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90" windowWidth="11580" windowHeight="6795"/>
  </bookViews>
  <sheets>
    <sheet name="Activacion por 0" sheetId="2" r:id="rId1"/>
    <sheet name="Activacion por 1" sheetId="1" r:id="rId2"/>
    <sheet name="Hoja3" sheetId="3" r:id="rId3"/>
  </sheets>
  <calcPr calcId="125725"/>
</workbook>
</file>

<file path=xl/calcChain.xml><?xml version="1.0" encoding="utf-8"?>
<calcChain xmlns="http://schemas.openxmlformats.org/spreadsheetml/2006/main">
  <c r="T480" i="2"/>
  <c r="S480"/>
  <c r="R480"/>
  <c r="Q480"/>
  <c r="P480"/>
  <c r="O480"/>
  <c r="N480"/>
  <c r="M480"/>
  <c r="V478"/>
  <c r="V477"/>
  <c r="V476"/>
  <c r="V475"/>
  <c r="V474"/>
  <c r="V473"/>
  <c r="V472"/>
  <c r="V471"/>
  <c r="I480"/>
  <c r="H480"/>
  <c r="G480"/>
  <c r="F480"/>
  <c r="E480"/>
  <c r="D480"/>
  <c r="C480"/>
  <c r="B480"/>
  <c r="K478"/>
  <c r="K477"/>
  <c r="K476"/>
  <c r="K475"/>
  <c r="K474"/>
  <c r="K473"/>
  <c r="K472"/>
  <c r="K471"/>
  <c r="T468"/>
  <c r="S468"/>
  <c r="R468"/>
  <c r="Q468"/>
  <c r="P468"/>
  <c r="O468"/>
  <c r="N468"/>
  <c r="M468"/>
  <c r="V466"/>
  <c r="V465"/>
  <c r="V464"/>
  <c r="V463"/>
  <c r="V462"/>
  <c r="V461"/>
  <c r="V460"/>
  <c r="V459"/>
  <c r="I468"/>
  <c r="H468"/>
  <c r="G468"/>
  <c r="F468"/>
  <c r="E468"/>
  <c r="D468"/>
  <c r="C468"/>
  <c r="B468"/>
  <c r="K466"/>
  <c r="K465"/>
  <c r="K464"/>
  <c r="K463"/>
  <c r="K462"/>
  <c r="K461"/>
  <c r="K460"/>
  <c r="K459"/>
  <c r="T456"/>
  <c r="S456"/>
  <c r="R456"/>
  <c r="Q456"/>
  <c r="P456"/>
  <c r="O456"/>
  <c r="N456"/>
  <c r="M456"/>
  <c r="V454"/>
  <c r="V453"/>
  <c r="V452"/>
  <c r="V451"/>
  <c r="V450"/>
  <c r="V449"/>
  <c r="V448"/>
  <c r="V447"/>
  <c r="T288"/>
  <c r="S288"/>
  <c r="R288"/>
  <c r="Q288"/>
  <c r="P288"/>
  <c r="O288"/>
  <c r="N288"/>
  <c r="M288"/>
  <c r="V286"/>
  <c r="V285"/>
  <c r="V284"/>
  <c r="V283"/>
  <c r="V282"/>
  <c r="V281"/>
  <c r="V280"/>
  <c r="V279"/>
  <c r="I288"/>
  <c r="H288"/>
  <c r="G288"/>
  <c r="F288"/>
  <c r="E288"/>
  <c r="D288"/>
  <c r="C288"/>
  <c r="B288"/>
  <c r="K286"/>
  <c r="K285"/>
  <c r="K284"/>
  <c r="K283"/>
  <c r="K282"/>
  <c r="K281"/>
  <c r="K280"/>
  <c r="K279"/>
  <c r="T276"/>
  <c r="S276"/>
  <c r="R276"/>
  <c r="Q276"/>
  <c r="P276"/>
  <c r="O276"/>
  <c r="N276"/>
  <c r="M276"/>
  <c r="V274"/>
  <c r="V273"/>
  <c r="V272"/>
  <c r="V271"/>
  <c r="V270"/>
  <c r="V269"/>
  <c r="V268"/>
  <c r="V267"/>
  <c r="I276"/>
  <c r="H276"/>
  <c r="G276"/>
  <c r="F276"/>
  <c r="E276"/>
  <c r="D276"/>
  <c r="C276"/>
  <c r="B276"/>
  <c r="K274"/>
  <c r="K273"/>
  <c r="K272"/>
  <c r="K271"/>
  <c r="K270"/>
  <c r="K269"/>
  <c r="K268"/>
  <c r="K267"/>
  <c r="T264"/>
  <c r="S264"/>
  <c r="R264"/>
  <c r="Q264"/>
  <c r="P264"/>
  <c r="O264"/>
  <c r="N264"/>
  <c r="M264"/>
  <c r="V262"/>
  <c r="V261"/>
  <c r="V260"/>
  <c r="V259"/>
  <c r="V258"/>
  <c r="V257"/>
  <c r="V256"/>
  <c r="V255"/>
  <c r="I264"/>
  <c r="H264"/>
  <c r="G264"/>
  <c r="F264"/>
  <c r="E264"/>
  <c r="D264"/>
  <c r="C264"/>
  <c r="B264"/>
  <c r="K262"/>
  <c r="K261"/>
  <c r="K260"/>
  <c r="K259"/>
  <c r="K258"/>
  <c r="K257"/>
  <c r="K256"/>
  <c r="K255"/>
  <c r="I456"/>
  <c r="H456"/>
  <c r="G456"/>
  <c r="F456"/>
  <c r="E456"/>
  <c r="D456"/>
  <c r="C456"/>
  <c r="B456"/>
  <c r="K454"/>
  <c r="K453"/>
  <c r="K452"/>
  <c r="K451"/>
  <c r="K450"/>
  <c r="K449"/>
  <c r="K448"/>
  <c r="K447"/>
  <c r="T444"/>
  <c r="S444"/>
  <c r="R444"/>
  <c r="Q444"/>
  <c r="P444"/>
  <c r="O444"/>
  <c r="N444"/>
  <c r="M444"/>
  <c r="I444"/>
  <c r="H444"/>
  <c r="G444"/>
  <c r="F444"/>
  <c r="E444"/>
  <c r="D444"/>
  <c r="C444"/>
  <c r="B444"/>
  <c r="V442"/>
  <c r="K442"/>
  <c r="V441"/>
  <c r="K441"/>
  <c r="V440"/>
  <c r="K440"/>
  <c r="V439"/>
  <c r="K439"/>
  <c r="V438"/>
  <c r="K438"/>
  <c r="V437"/>
  <c r="K437"/>
  <c r="V436"/>
  <c r="K436"/>
  <c r="V435"/>
  <c r="K435"/>
  <c r="T432"/>
  <c r="S432"/>
  <c r="R432"/>
  <c r="Q432"/>
  <c r="P432"/>
  <c r="O432"/>
  <c r="N432"/>
  <c r="M432"/>
  <c r="I432"/>
  <c r="H432"/>
  <c r="G432"/>
  <c r="F432"/>
  <c r="E432"/>
  <c r="D432"/>
  <c r="C432"/>
  <c r="B432"/>
  <c r="V430"/>
  <c r="K430"/>
  <c r="V429"/>
  <c r="K429"/>
  <c r="V428"/>
  <c r="K428"/>
  <c r="V427"/>
  <c r="K427"/>
  <c r="V426"/>
  <c r="K426"/>
  <c r="V425"/>
  <c r="K425"/>
  <c r="V424"/>
  <c r="K424"/>
  <c r="V423"/>
  <c r="K423"/>
  <c r="T420"/>
  <c r="S420"/>
  <c r="R420"/>
  <c r="Q420"/>
  <c r="P420"/>
  <c r="O420"/>
  <c r="N420"/>
  <c r="M420"/>
  <c r="I420"/>
  <c r="H420"/>
  <c r="G420"/>
  <c r="F420"/>
  <c r="E420"/>
  <c r="D420"/>
  <c r="C420"/>
  <c r="B420"/>
  <c r="V418"/>
  <c r="K418"/>
  <c r="V417"/>
  <c r="K417"/>
  <c r="V416"/>
  <c r="K416"/>
  <c r="V415"/>
  <c r="K415"/>
  <c r="V414"/>
  <c r="K414"/>
  <c r="V413"/>
  <c r="K413"/>
  <c r="V412"/>
  <c r="K412"/>
  <c r="V411"/>
  <c r="K411"/>
  <c r="T408"/>
  <c r="S408"/>
  <c r="R408"/>
  <c r="Q408"/>
  <c r="P408"/>
  <c r="O408"/>
  <c r="N408"/>
  <c r="M408"/>
  <c r="I408"/>
  <c r="H408"/>
  <c r="G408"/>
  <c r="F408"/>
  <c r="E408"/>
  <c r="D408"/>
  <c r="C408"/>
  <c r="B408"/>
  <c r="V406"/>
  <c r="K406"/>
  <c r="V405"/>
  <c r="K405"/>
  <c r="V404"/>
  <c r="K404"/>
  <c r="V403"/>
  <c r="K403"/>
  <c r="V402"/>
  <c r="K402"/>
  <c r="V401"/>
  <c r="K401"/>
  <c r="V400"/>
  <c r="K400"/>
  <c r="V399"/>
  <c r="K399"/>
  <c r="T396"/>
  <c r="S396"/>
  <c r="R396"/>
  <c r="Q396"/>
  <c r="P396"/>
  <c r="O396"/>
  <c r="N396"/>
  <c r="M396"/>
  <c r="I396"/>
  <c r="H396"/>
  <c r="G396"/>
  <c r="F396"/>
  <c r="E396"/>
  <c r="D396"/>
  <c r="C396"/>
  <c r="B396"/>
  <c r="V394"/>
  <c r="K394"/>
  <c r="V393"/>
  <c r="K393"/>
  <c r="V392"/>
  <c r="K392"/>
  <c r="V391"/>
  <c r="K391"/>
  <c r="V390"/>
  <c r="K390"/>
  <c r="V389"/>
  <c r="K389"/>
  <c r="V388"/>
  <c r="K388"/>
  <c r="V387"/>
  <c r="K387"/>
  <c r="T384"/>
  <c r="S384"/>
  <c r="R384"/>
  <c r="Q384"/>
  <c r="P384"/>
  <c r="O384"/>
  <c r="N384"/>
  <c r="M384"/>
  <c r="I384"/>
  <c r="H384"/>
  <c r="G384"/>
  <c r="F384"/>
  <c r="E384"/>
  <c r="D384"/>
  <c r="C384"/>
  <c r="B384"/>
  <c r="V382"/>
  <c r="K382"/>
  <c r="V381"/>
  <c r="K381"/>
  <c r="V380"/>
  <c r="K380"/>
  <c r="V379"/>
  <c r="K379"/>
  <c r="V378"/>
  <c r="K378"/>
  <c r="V377"/>
  <c r="K377"/>
  <c r="V376"/>
  <c r="K376"/>
  <c r="V375"/>
  <c r="K375"/>
  <c r="T372"/>
  <c r="S372"/>
  <c r="R372"/>
  <c r="Q372"/>
  <c r="P372"/>
  <c r="O372"/>
  <c r="N372"/>
  <c r="M372"/>
  <c r="I372"/>
  <c r="H372"/>
  <c r="G372"/>
  <c r="F372"/>
  <c r="E372"/>
  <c r="D372"/>
  <c r="C372"/>
  <c r="B372"/>
  <c r="V370"/>
  <c r="K370"/>
  <c r="V369"/>
  <c r="K369"/>
  <c r="V368"/>
  <c r="K368"/>
  <c r="V367"/>
  <c r="K367"/>
  <c r="V366"/>
  <c r="K366"/>
  <c r="V365"/>
  <c r="K365"/>
  <c r="V364"/>
  <c r="K364"/>
  <c r="V363"/>
  <c r="K363"/>
  <c r="T360"/>
  <c r="S360"/>
  <c r="R360"/>
  <c r="Q360"/>
  <c r="P360"/>
  <c r="O360"/>
  <c r="N360"/>
  <c r="M360"/>
  <c r="I360"/>
  <c r="H360"/>
  <c r="G360"/>
  <c r="F360"/>
  <c r="E360"/>
  <c r="D360"/>
  <c r="C360"/>
  <c r="B360"/>
  <c r="V358"/>
  <c r="K358"/>
  <c r="V357"/>
  <c r="K357"/>
  <c r="V356"/>
  <c r="K356"/>
  <c r="V355"/>
  <c r="K355"/>
  <c r="V354"/>
  <c r="K354"/>
  <c r="V353"/>
  <c r="K353"/>
  <c r="V352"/>
  <c r="K352"/>
  <c r="V351"/>
  <c r="K351"/>
  <c r="T348"/>
  <c r="S348"/>
  <c r="R348"/>
  <c r="Q348"/>
  <c r="P348"/>
  <c r="O348"/>
  <c r="N348"/>
  <c r="M348"/>
  <c r="I348"/>
  <c r="H348"/>
  <c r="G348"/>
  <c r="F348"/>
  <c r="E348"/>
  <c r="D348"/>
  <c r="C348"/>
  <c r="B348"/>
  <c r="V346"/>
  <c r="K346"/>
  <c r="V345"/>
  <c r="K345"/>
  <c r="V344"/>
  <c r="K344"/>
  <c r="V343"/>
  <c r="K343"/>
  <c r="V342"/>
  <c r="K342"/>
  <c r="V341"/>
  <c r="K341"/>
  <c r="V340"/>
  <c r="K340"/>
  <c r="V339"/>
  <c r="K339"/>
  <c r="T336"/>
  <c r="S336"/>
  <c r="R336"/>
  <c r="Q336"/>
  <c r="P336"/>
  <c r="O336"/>
  <c r="N336"/>
  <c r="M336"/>
  <c r="I336"/>
  <c r="H336"/>
  <c r="G336"/>
  <c r="F336"/>
  <c r="E336"/>
  <c r="D336"/>
  <c r="C336"/>
  <c r="B336"/>
  <c r="V334"/>
  <c r="K334"/>
  <c r="V333"/>
  <c r="K333"/>
  <c r="V332"/>
  <c r="K332"/>
  <c r="V331"/>
  <c r="K331"/>
  <c r="V330"/>
  <c r="K330"/>
  <c r="V329"/>
  <c r="K329"/>
  <c r="V328"/>
  <c r="K328"/>
  <c r="V327"/>
  <c r="K327"/>
  <c r="T324"/>
  <c r="S324"/>
  <c r="R324"/>
  <c r="Q324"/>
  <c r="P324"/>
  <c r="O324"/>
  <c r="N324"/>
  <c r="M324"/>
  <c r="I324"/>
  <c r="H324"/>
  <c r="G324"/>
  <c r="F324"/>
  <c r="E324"/>
  <c r="D324"/>
  <c r="C324"/>
  <c r="B324"/>
  <c r="V322"/>
  <c r="K322"/>
  <c r="V321"/>
  <c r="K321"/>
  <c r="V320"/>
  <c r="K320"/>
  <c r="V319"/>
  <c r="K319"/>
  <c r="V318"/>
  <c r="K318"/>
  <c r="V317"/>
  <c r="K317"/>
  <c r="V316"/>
  <c r="K316"/>
  <c r="V315"/>
  <c r="K315"/>
  <c r="T312"/>
  <c r="S312"/>
  <c r="R312"/>
  <c r="Q312"/>
  <c r="P312"/>
  <c r="O312"/>
  <c r="N312"/>
  <c r="M312"/>
  <c r="I312"/>
  <c r="H312"/>
  <c r="G312"/>
  <c r="F312"/>
  <c r="E312"/>
  <c r="D312"/>
  <c r="C312"/>
  <c r="B312"/>
  <c r="V310"/>
  <c r="K310"/>
  <c r="V309"/>
  <c r="K309"/>
  <c r="V308"/>
  <c r="K308"/>
  <c r="V307"/>
  <c r="K307"/>
  <c r="V306"/>
  <c r="K306"/>
  <c r="V305"/>
  <c r="K305"/>
  <c r="V304"/>
  <c r="K304"/>
  <c r="V303"/>
  <c r="K303"/>
  <c r="T300"/>
  <c r="S300"/>
  <c r="R300"/>
  <c r="Q300"/>
  <c r="P300"/>
  <c r="O300"/>
  <c r="N300"/>
  <c r="M300"/>
  <c r="I300"/>
  <c r="H300"/>
  <c r="G300"/>
  <c r="F300"/>
  <c r="E300"/>
  <c r="D300"/>
  <c r="C300"/>
  <c r="B300"/>
  <c r="V298"/>
  <c r="K298"/>
  <c r="V297"/>
  <c r="K297"/>
  <c r="V296"/>
  <c r="K296"/>
  <c r="V295"/>
  <c r="K295"/>
  <c r="V294"/>
  <c r="K294"/>
  <c r="V293"/>
  <c r="K293"/>
  <c r="V292"/>
  <c r="K292"/>
  <c r="V291"/>
  <c r="K291"/>
  <c r="T252"/>
  <c r="S252"/>
  <c r="R252"/>
  <c r="Q252"/>
  <c r="P252"/>
  <c r="O252"/>
  <c r="N252"/>
  <c r="M252"/>
  <c r="I252"/>
  <c r="H252"/>
  <c r="G252"/>
  <c r="F252"/>
  <c r="E252"/>
  <c r="D252"/>
  <c r="C252"/>
  <c r="B252"/>
  <c r="V250"/>
  <c r="K250"/>
  <c r="V249"/>
  <c r="K249"/>
  <c r="V248"/>
  <c r="K248"/>
  <c r="V247"/>
  <c r="K247"/>
  <c r="V246"/>
  <c r="K246"/>
  <c r="V245"/>
  <c r="K245"/>
  <c r="V244"/>
  <c r="K244"/>
  <c r="V243"/>
  <c r="K243"/>
  <c r="T240"/>
  <c r="S240"/>
  <c r="R240"/>
  <c r="Q240"/>
  <c r="P240"/>
  <c r="O240"/>
  <c r="N240"/>
  <c r="M240"/>
  <c r="I240"/>
  <c r="H240"/>
  <c r="G240"/>
  <c r="F240"/>
  <c r="E240"/>
  <c r="D240"/>
  <c r="C240"/>
  <c r="B240"/>
  <c r="V238"/>
  <c r="K238"/>
  <c r="V237"/>
  <c r="K237"/>
  <c r="V236"/>
  <c r="K236"/>
  <c r="V235"/>
  <c r="K235"/>
  <c r="V234"/>
  <c r="K234"/>
  <c r="V233"/>
  <c r="K233"/>
  <c r="V232"/>
  <c r="K232"/>
  <c r="V231"/>
  <c r="K231"/>
  <c r="T228"/>
  <c r="S228"/>
  <c r="R228"/>
  <c r="Q228"/>
  <c r="P228"/>
  <c r="O228"/>
  <c r="N228"/>
  <c r="M228"/>
  <c r="I228"/>
  <c r="H228"/>
  <c r="G228"/>
  <c r="F228"/>
  <c r="E228"/>
  <c r="D228"/>
  <c r="C228"/>
  <c r="B228"/>
  <c r="V226"/>
  <c r="K226"/>
  <c r="V225"/>
  <c r="K225"/>
  <c r="V224"/>
  <c r="K224"/>
  <c r="V223"/>
  <c r="K223"/>
  <c r="V222"/>
  <c r="K222"/>
  <c r="V221"/>
  <c r="K221"/>
  <c r="V220"/>
  <c r="K220"/>
  <c r="V219"/>
  <c r="K219"/>
  <c r="T216"/>
  <c r="S216"/>
  <c r="R216"/>
  <c r="Q216"/>
  <c r="P216"/>
  <c r="O216"/>
  <c r="N216"/>
  <c r="M216"/>
  <c r="I216"/>
  <c r="H216"/>
  <c r="G216"/>
  <c r="F216"/>
  <c r="E216"/>
  <c r="D216"/>
  <c r="C216"/>
  <c r="B216"/>
  <c r="V214"/>
  <c r="K214"/>
  <c r="V213"/>
  <c r="K213"/>
  <c r="V212"/>
  <c r="K212"/>
  <c r="V211"/>
  <c r="K211"/>
  <c r="V210"/>
  <c r="K210"/>
  <c r="V209"/>
  <c r="K209"/>
  <c r="V208"/>
  <c r="K208"/>
  <c r="V207"/>
  <c r="K207"/>
  <c r="T204"/>
  <c r="S204"/>
  <c r="R204"/>
  <c r="Q204"/>
  <c r="P204"/>
  <c r="O204"/>
  <c r="N204"/>
  <c r="M204"/>
  <c r="I204"/>
  <c r="H204"/>
  <c r="G204"/>
  <c r="F204"/>
  <c r="E204"/>
  <c r="D204"/>
  <c r="C204"/>
  <c r="B204"/>
  <c r="V202"/>
  <c r="K202"/>
  <c r="V201"/>
  <c r="K201"/>
  <c r="V200"/>
  <c r="K200"/>
  <c r="V199"/>
  <c r="K199"/>
  <c r="V198"/>
  <c r="K198"/>
  <c r="V197"/>
  <c r="K197"/>
  <c r="V196"/>
  <c r="K196"/>
  <c r="V195"/>
  <c r="K195"/>
  <c r="T192"/>
  <c r="S192"/>
  <c r="R192"/>
  <c r="Q192"/>
  <c r="P192"/>
  <c r="O192"/>
  <c r="N192"/>
  <c r="M192"/>
  <c r="I192"/>
  <c r="H192"/>
  <c r="G192"/>
  <c r="F192"/>
  <c r="E192"/>
  <c r="D192"/>
  <c r="C192"/>
  <c r="B192"/>
  <c r="V190"/>
  <c r="K190"/>
  <c r="V189"/>
  <c r="K189"/>
  <c r="V188"/>
  <c r="K188"/>
  <c r="V187"/>
  <c r="K187"/>
  <c r="V186"/>
  <c r="K186"/>
  <c r="V185"/>
  <c r="K185"/>
  <c r="V184"/>
  <c r="K184"/>
  <c r="V183"/>
  <c r="K183"/>
  <c r="T180"/>
  <c r="S180"/>
  <c r="R180"/>
  <c r="Q180"/>
  <c r="P180"/>
  <c r="O180"/>
  <c r="N180"/>
  <c r="M180"/>
  <c r="I180"/>
  <c r="H180"/>
  <c r="G180"/>
  <c r="F180"/>
  <c r="E180"/>
  <c r="D180"/>
  <c r="C180"/>
  <c r="B180"/>
  <c r="V178"/>
  <c r="K178"/>
  <c r="V177"/>
  <c r="K177"/>
  <c r="V176"/>
  <c r="K176"/>
  <c r="V175"/>
  <c r="K175"/>
  <c r="V174"/>
  <c r="K174"/>
  <c r="V173"/>
  <c r="K173"/>
  <c r="V172"/>
  <c r="K172"/>
  <c r="V171"/>
  <c r="K171"/>
  <c r="T168"/>
  <c r="S168"/>
  <c r="R168"/>
  <c r="Q168"/>
  <c r="P168"/>
  <c r="O168"/>
  <c r="N168"/>
  <c r="M168"/>
  <c r="I168"/>
  <c r="H168"/>
  <c r="G168"/>
  <c r="F168"/>
  <c r="E168"/>
  <c r="D168"/>
  <c r="C168"/>
  <c r="B168"/>
  <c r="V166"/>
  <c r="K166"/>
  <c r="V165"/>
  <c r="K165"/>
  <c r="V164"/>
  <c r="K164"/>
  <c r="V163"/>
  <c r="K163"/>
  <c r="V162"/>
  <c r="K162"/>
  <c r="V161"/>
  <c r="K161"/>
  <c r="V160"/>
  <c r="K160"/>
  <c r="V159"/>
  <c r="K159"/>
  <c r="T156"/>
  <c r="S156"/>
  <c r="R156"/>
  <c r="Q156"/>
  <c r="P156"/>
  <c r="O156"/>
  <c r="N156"/>
  <c r="M156"/>
  <c r="I156"/>
  <c r="H156"/>
  <c r="G156"/>
  <c r="F156"/>
  <c r="E156"/>
  <c r="D156"/>
  <c r="C156"/>
  <c r="B156"/>
  <c r="V154"/>
  <c r="K154"/>
  <c r="V153"/>
  <c r="K153"/>
  <c r="V152"/>
  <c r="K152"/>
  <c r="V151"/>
  <c r="K151"/>
  <c r="V150"/>
  <c r="K150"/>
  <c r="V149"/>
  <c r="K149"/>
  <c r="V148"/>
  <c r="K148"/>
  <c r="V147"/>
  <c r="K147"/>
  <c r="T144"/>
  <c r="S144"/>
  <c r="R144"/>
  <c r="Q144"/>
  <c r="P144"/>
  <c r="O144"/>
  <c r="N144"/>
  <c r="M144"/>
  <c r="I144"/>
  <c r="H144"/>
  <c r="G144"/>
  <c r="F144"/>
  <c r="E144"/>
  <c r="D144"/>
  <c r="C144"/>
  <c r="B144"/>
  <c r="V142"/>
  <c r="K142"/>
  <c r="V141"/>
  <c r="K141"/>
  <c r="V140"/>
  <c r="K140"/>
  <c r="V139"/>
  <c r="K139"/>
  <c r="V138"/>
  <c r="K138"/>
  <c r="V137"/>
  <c r="K137"/>
  <c r="V136"/>
  <c r="K136"/>
  <c r="V135"/>
  <c r="K135"/>
  <c r="T132"/>
  <c r="S132"/>
  <c r="R132"/>
  <c r="Q132"/>
  <c r="P132"/>
  <c r="O132"/>
  <c r="N132"/>
  <c r="M132"/>
  <c r="I132"/>
  <c r="H132"/>
  <c r="G132"/>
  <c r="F132"/>
  <c r="E132"/>
  <c r="D132"/>
  <c r="C132"/>
  <c r="B132"/>
  <c r="V130"/>
  <c r="K130"/>
  <c r="V129"/>
  <c r="K129"/>
  <c r="V128"/>
  <c r="K128"/>
  <c r="V127"/>
  <c r="K127"/>
  <c r="V126"/>
  <c r="K126"/>
  <c r="V125"/>
  <c r="K125"/>
  <c r="V124"/>
  <c r="K124"/>
  <c r="V123"/>
  <c r="K123"/>
  <c r="T120"/>
  <c r="S120"/>
  <c r="R120"/>
  <c r="Q120"/>
  <c r="P120"/>
  <c r="O120"/>
  <c r="N120"/>
  <c r="M120"/>
  <c r="I120"/>
  <c r="H120"/>
  <c r="G120"/>
  <c r="F120"/>
  <c r="E120"/>
  <c r="D120"/>
  <c r="C120"/>
  <c r="B120"/>
  <c r="V118"/>
  <c r="K118"/>
  <c r="V117"/>
  <c r="K117"/>
  <c r="V116"/>
  <c r="K116"/>
  <c r="V115"/>
  <c r="K115"/>
  <c r="V114"/>
  <c r="K114"/>
  <c r="V113"/>
  <c r="K113"/>
  <c r="V112"/>
  <c r="K112"/>
  <c r="V111"/>
  <c r="K111"/>
  <c r="T108"/>
  <c r="S108"/>
  <c r="R108"/>
  <c r="Q108"/>
  <c r="P108"/>
  <c r="O108"/>
  <c r="N108"/>
  <c r="M108"/>
  <c r="I108"/>
  <c r="H108"/>
  <c r="G108"/>
  <c r="F108"/>
  <c r="E108"/>
  <c r="D108"/>
  <c r="C108"/>
  <c r="B108"/>
  <c r="V106"/>
  <c r="K106"/>
  <c r="V105"/>
  <c r="K105"/>
  <c r="V104"/>
  <c r="K104"/>
  <c r="V103"/>
  <c r="K103"/>
  <c r="V102"/>
  <c r="K102"/>
  <c r="V101"/>
  <c r="K101"/>
  <c r="V100"/>
  <c r="K100"/>
  <c r="V99"/>
  <c r="K99"/>
  <c r="T96"/>
  <c r="S96"/>
  <c r="R96"/>
  <c r="Q96"/>
  <c r="P96"/>
  <c r="O96"/>
  <c r="N96"/>
  <c r="M96"/>
  <c r="I96"/>
  <c r="H96"/>
  <c r="G96"/>
  <c r="F96"/>
  <c r="E96"/>
  <c r="D96"/>
  <c r="C96"/>
  <c r="B96"/>
  <c r="V94"/>
  <c r="K94"/>
  <c r="V93"/>
  <c r="K93"/>
  <c r="V92"/>
  <c r="K92"/>
  <c r="V91"/>
  <c r="K91"/>
  <c r="V90"/>
  <c r="K90"/>
  <c r="V89"/>
  <c r="K89"/>
  <c r="V88"/>
  <c r="K88"/>
  <c r="V87"/>
  <c r="K87"/>
  <c r="T84"/>
  <c r="S84"/>
  <c r="R84"/>
  <c r="Q84"/>
  <c r="P84"/>
  <c r="O84"/>
  <c r="N84"/>
  <c r="M84"/>
  <c r="I84"/>
  <c r="H84"/>
  <c r="G84"/>
  <c r="F84"/>
  <c r="E84"/>
  <c r="D84"/>
  <c r="C84"/>
  <c r="B84"/>
  <c r="V82"/>
  <c r="K82"/>
  <c r="V81"/>
  <c r="K81"/>
  <c r="V80"/>
  <c r="K80"/>
  <c r="V79"/>
  <c r="K79"/>
  <c r="V78"/>
  <c r="K78"/>
  <c r="V77"/>
  <c r="K77"/>
  <c r="V76"/>
  <c r="K76"/>
  <c r="V75"/>
  <c r="K75"/>
  <c r="T72"/>
  <c r="S72"/>
  <c r="R72"/>
  <c r="Q72"/>
  <c r="P72"/>
  <c r="O72"/>
  <c r="N72"/>
  <c r="M72"/>
  <c r="I72"/>
  <c r="H72"/>
  <c r="G72"/>
  <c r="F72"/>
  <c r="E72"/>
  <c r="D72"/>
  <c r="C72"/>
  <c r="B72"/>
  <c r="V70"/>
  <c r="K70"/>
  <c r="V69"/>
  <c r="K69"/>
  <c r="V68"/>
  <c r="K68"/>
  <c r="V67"/>
  <c r="K67"/>
  <c r="V66"/>
  <c r="K66"/>
  <c r="V65"/>
  <c r="K65"/>
  <c r="V64"/>
  <c r="K64"/>
  <c r="V63"/>
  <c r="K63"/>
  <c r="T60"/>
  <c r="S60"/>
  <c r="R60"/>
  <c r="Q60"/>
  <c r="P60"/>
  <c r="O60"/>
  <c r="N60"/>
  <c r="M60"/>
  <c r="I60"/>
  <c r="H60"/>
  <c r="G60"/>
  <c r="F60"/>
  <c r="E60"/>
  <c r="D60"/>
  <c r="C60"/>
  <c r="B60"/>
  <c r="V58"/>
  <c r="K58"/>
  <c r="V57"/>
  <c r="K57"/>
  <c r="V56"/>
  <c r="K56"/>
  <c r="V55"/>
  <c r="K55"/>
  <c r="V54"/>
  <c r="K54"/>
  <c r="V53"/>
  <c r="K53"/>
  <c r="V52"/>
  <c r="K52"/>
  <c r="V51"/>
  <c r="K51"/>
  <c r="T48"/>
  <c r="S48"/>
  <c r="R48"/>
  <c r="Q48"/>
  <c r="P48"/>
  <c r="O48"/>
  <c r="N48"/>
  <c r="M48"/>
  <c r="I48"/>
  <c r="H48"/>
  <c r="G48"/>
  <c r="F48"/>
  <c r="E48"/>
  <c r="D48"/>
  <c r="C48"/>
  <c r="B48"/>
  <c r="V46"/>
  <c r="K46"/>
  <c r="V45"/>
  <c r="K45"/>
  <c r="V44"/>
  <c r="K44"/>
  <c r="V43"/>
  <c r="K43"/>
  <c r="V42"/>
  <c r="K42"/>
  <c r="V41"/>
  <c r="K41"/>
  <c r="V40"/>
  <c r="K40"/>
  <c r="V39"/>
  <c r="K39"/>
  <c r="T36"/>
  <c r="S36"/>
  <c r="R36"/>
  <c r="Q36"/>
  <c r="P36"/>
  <c r="O36"/>
  <c r="N36"/>
  <c r="M36"/>
  <c r="I36"/>
  <c r="H36"/>
  <c r="G36"/>
  <c r="F36"/>
  <c r="E36"/>
  <c r="D36"/>
  <c r="C36"/>
  <c r="B36"/>
  <c r="V34"/>
  <c r="K34"/>
  <c r="V33"/>
  <c r="K33"/>
  <c r="V32"/>
  <c r="K32"/>
  <c r="V31"/>
  <c r="K31"/>
  <c r="V30"/>
  <c r="K30"/>
  <c r="V29"/>
  <c r="K29"/>
  <c r="V28"/>
  <c r="K28"/>
  <c r="V27"/>
  <c r="K27"/>
  <c r="T24"/>
  <c r="S24"/>
  <c r="R24"/>
  <c r="Q24"/>
  <c r="P24"/>
  <c r="O24"/>
  <c r="N24"/>
  <c r="M24"/>
  <c r="I24"/>
  <c r="H24"/>
  <c r="G24"/>
  <c r="F24"/>
  <c r="E24"/>
  <c r="D24"/>
  <c r="C24"/>
  <c r="B24"/>
  <c r="V22"/>
  <c r="K22"/>
  <c r="V21"/>
  <c r="K21"/>
  <c r="V20"/>
  <c r="K20"/>
  <c r="V19"/>
  <c r="K19"/>
  <c r="V18"/>
  <c r="K18"/>
  <c r="V17"/>
  <c r="K17"/>
  <c r="V16"/>
  <c r="K16"/>
  <c r="V15"/>
  <c r="K15"/>
  <c r="T12"/>
  <c r="S12"/>
  <c r="R12"/>
  <c r="Q12"/>
  <c r="P12"/>
  <c r="O12"/>
  <c r="N12"/>
  <c r="M12"/>
  <c r="I12"/>
  <c r="H12"/>
  <c r="G12"/>
  <c r="F12"/>
  <c r="E12"/>
  <c r="D12"/>
  <c r="C12"/>
  <c r="B12"/>
  <c r="V10"/>
  <c r="K10"/>
  <c r="V9"/>
  <c r="K9"/>
  <c r="V8"/>
  <c r="K8"/>
  <c r="V7"/>
  <c r="K7"/>
  <c r="V6"/>
  <c r="K6"/>
  <c r="V5"/>
  <c r="K5"/>
  <c r="V4"/>
  <c r="K4"/>
  <c r="V3"/>
  <c r="K3"/>
  <c r="T480" i="1"/>
  <c r="S480"/>
  <c r="R480"/>
  <c r="Q480"/>
  <c r="P480"/>
  <c r="O480"/>
  <c r="N480"/>
  <c r="M480"/>
  <c r="I480"/>
  <c r="H480"/>
  <c r="G480"/>
  <c r="F480"/>
  <c r="E480"/>
  <c r="D480"/>
  <c r="C480"/>
  <c r="B480"/>
  <c r="V478"/>
  <c r="K478"/>
  <c r="V477"/>
  <c r="K477"/>
  <c r="V476"/>
  <c r="K476"/>
  <c r="V475"/>
  <c r="K475"/>
  <c r="V474"/>
  <c r="K474"/>
  <c r="V473"/>
  <c r="K473"/>
  <c r="V472"/>
  <c r="K472"/>
  <c r="V471"/>
  <c r="K471"/>
  <c r="T468"/>
  <c r="S468"/>
  <c r="R468"/>
  <c r="Q468"/>
  <c r="P468"/>
  <c r="O468"/>
  <c r="N468"/>
  <c r="M468"/>
  <c r="I468"/>
  <c r="H468"/>
  <c r="G468"/>
  <c r="F468"/>
  <c r="E468"/>
  <c r="D468"/>
  <c r="C468"/>
  <c r="B468"/>
  <c r="V466"/>
  <c r="K466"/>
  <c r="V465"/>
  <c r="K465"/>
  <c r="V464"/>
  <c r="K464"/>
  <c r="V463"/>
  <c r="K463"/>
  <c r="V462"/>
  <c r="K462"/>
  <c r="V461"/>
  <c r="K461"/>
  <c r="V460"/>
  <c r="K460"/>
  <c r="V459"/>
  <c r="K459"/>
  <c r="T456"/>
  <c r="S456"/>
  <c r="R456"/>
  <c r="Q456"/>
  <c r="P456"/>
  <c r="O456"/>
  <c r="N456"/>
  <c r="M456"/>
  <c r="I456"/>
  <c r="H456"/>
  <c r="G456"/>
  <c r="F456"/>
  <c r="E456"/>
  <c r="D456"/>
  <c r="C456"/>
  <c r="B456"/>
  <c r="V454"/>
  <c r="K454"/>
  <c r="V453"/>
  <c r="K453"/>
  <c r="V452"/>
  <c r="K452"/>
  <c r="V451"/>
  <c r="K451"/>
  <c r="V450"/>
  <c r="K450"/>
  <c r="V449"/>
  <c r="K449"/>
  <c r="V448"/>
  <c r="K448"/>
  <c r="V447"/>
  <c r="K447"/>
  <c r="T444"/>
  <c r="S444"/>
  <c r="R444"/>
  <c r="Q444"/>
  <c r="P444"/>
  <c r="O444"/>
  <c r="N444"/>
  <c r="M444"/>
  <c r="I444"/>
  <c r="H444"/>
  <c r="G444"/>
  <c r="F444"/>
  <c r="E444"/>
  <c r="D444"/>
  <c r="C444"/>
  <c r="B444"/>
  <c r="V442"/>
  <c r="K442"/>
  <c r="V441"/>
  <c r="K441"/>
  <c r="V440"/>
  <c r="K440"/>
  <c r="V439"/>
  <c r="K439"/>
  <c r="V438"/>
  <c r="K438"/>
  <c r="V437"/>
  <c r="K437"/>
  <c r="V436"/>
  <c r="K436"/>
  <c r="V435"/>
  <c r="K435"/>
  <c r="I384"/>
  <c r="H384"/>
  <c r="G384"/>
  <c r="F384"/>
  <c r="E384"/>
  <c r="D384"/>
  <c r="C384"/>
  <c r="B384"/>
  <c r="K382"/>
  <c r="K381"/>
  <c r="K380"/>
  <c r="K379"/>
  <c r="K378"/>
  <c r="K377"/>
  <c r="K376"/>
  <c r="K375"/>
  <c r="T432"/>
  <c r="S432"/>
  <c r="R432"/>
  <c r="Q432"/>
  <c r="P432"/>
  <c r="O432"/>
  <c r="N432"/>
  <c r="M432"/>
  <c r="I432"/>
  <c r="H432"/>
  <c r="G432"/>
  <c r="F432"/>
  <c r="E432"/>
  <c r="D432"/>
  <c r="C432"/>
  <c r="B432"/>
  <c r="V430"/>
  <c r="K430"/>
  <c r="V429"/>
  <c r="K429"/>
  <c r="V428"/>
  <c r="K428"/>
  <c r="V427"/>
  <c r="K427"/>
  <c r="V426"/>
  <c r="K426"/>
  <c r="V425"/>
  <c r="K425"/>
  <c r="V424"/>
  <c r="K424"/>
  <c r="V423"/>
  <c r="K423"/>
  <c r="T420"/>
  <c r="S420"/>
  <c r="R420"/>
  <c r="Q420"/>
  <c r="P420"/>
  <c r="O420"/>
  <c r="N420"/>
  <c r="M420"/>
  <c r="I420"/>
  <c r="H420"/>
  <c r="G420"/>
  <c r="F420"/>
  <c r="E420"/>
  <c r="D420"/>
  <c r="C420"/>
  <c r="B420"/>
  <c r="V418"/>
  <c r="K418"/>
  <c r="V417"/>
  <c r="K417"/>
  <c r="V416"/>
  <c r="K416"/>
  <c r="V415"/>
  <c r="K415"/>
  <c r="V414"/>
  <c r="K414"/>
  <c r="V413"/>
  <c r="K413"/>
  <c r="V412"/>
  <c r="K412"/>
  <c r="V411"/>
  <c r="K411"/>
  <c r="T408"/>
  <c r="S408"/>
  <c r="R408"/>
  <c r="Q408"/>
  <c r="P408"/>
  <c r="O408"/>
  <c r="N408"/>
  <c r="M408"/>
  <c r="I408"/>
  <c r="H408"/>
  <c r="G408"/>
  <c r="F408"/>
  <c r="E408"/>
  <c r="D408"/>
  <c r="C408"/>
  <c r="B408"/>
  <c r="V406"/>
  <c r="K406"/>
  <c r="V405"/>
  <c r="K405"/>
  <c r="V404"/>
  <c r="K404"/>
  <c r="V403"/>
  <c r="K403"/>
  <c r="V402"/>
  <c r="K402"/>
  <c r="V401"/>
  <c r="K401"/>
  <c r="V400"/>
  <c r="K400"/>
  <c r="V399"/>
  <c r="K399"/>
  <c r="T396"/>
  <c r="S396"/>
  <c r="R396"/>
  <c r="Q396"/>
  <c r="P396"/>
  <c r="O396"/>
  <c r="N396"/>
  <c r="M396"/>
  <c r="V394"/>
  <c r="V393"/>
  <c r="V392"/>
  <c r="V391"/>
  <c r="V390"/>
  <c r="V389"/>
  <c r="V388"/>
  <c r="V387"/>
  <c r="I396"/>
  <c r="H396"/>
  <c r="G396"/>
  <c r="F396"/>
  <c r="E396"/>
  <c r="D396"/>
  <c r="C396"/>
  <c r="B396"/>
  <c r="T384"/>
  <c r="S384"/>
  <c r="R384"/>
  <c r="Q384"/>
  <c r="P384"/>
  <c r="O384"/>
  <c r="N384"/>
  <c r="M384"/>
  <c r="K394"/>
  <c r="V382"/>
  <c r="K393"/>
  <c r="V381"/>
  <c r="K392"/>
  <c r="V380"/>
  <c r="K391"/>
  <c r="V379"/>
  <c r="K390"/>
  <c r="V378"/>
  <c r="K389"/>
  <c r="V377"/>
  <c r="K388"/>
  <c r="V376"/>
  <c r="K387"/>
  <c r="V375"/>
  <c r="T372"/>
  <c r="S372"/>
  <c r="R372"/>
  <c r="Q372"/>
  <c r="P372"/>
  <c r="O372"/>
  <c r="N372"/>
  <c r="M372"/>
  <c r="I372"/>
  <c r="H372"/>
  <c r="G372"/>
  <c r="F372"/>
  <c r="E372"/>
  <c r="D372"/>
  <c r="C372"/>
  <c r="B372"/>
  <c r="V370"/>
  <c r="K370"/>
  <c r="V369"/>
  <c r="K369"/>
  <c r="V368"/>
  <c r="K368"/>
  <c r="V367"/>
  <c r="K367"/>
  <c r="V366"/>
  <c r="K366"/>
  <c r="V365"/>
  <c r="K365"/>
  <c r="V364"/>
  <c r="K364"/>
  <c r="V363"/>
  <c r="K363"/>
  <c r="T360"/>
  <c r="S360"/>
  <c r="R360"/>
  <c r="Q360"/>
  <c r="P360"/>
  <c r="O360"/>
  <c r="N360"/>
  <c r="M360"/>
  <c r="I360"/>
  <c r="H360"/>
  <c r="G360"/>
  <c r="F360"/>
  <c r="E360"/>
  <c r="D360"/>
  <c r="C360"/>
  <c r="B360"/>
  <c r="V358"/>
  <c r="K358"/>
  <c r="V357"/>
  <c r="K357"/>
  <c r="V356"/>
  <c r="K356"/>
  <c r="V355"/>
  <c r="K355"/>
  <c r="V354"/>
  <c r="K354"/>
  <c r="V353"/>
  <c r="K353"/>
  <c r="V352"/>
  <c r="K352"/>
  <c r="V351"/>
  <c r="K351"/>
  <c r="T348"/>
  <c r="S348"/>
  <c r="R348"/>
  <c r="Q348"/>
  <c r="P348"/>
  <c r="O348"/>
  <c r="N348"/>
  <c r="M348"/>
  <c r="I348"/>
  <c r="H348"/>
  <c r="G348"/>
  <c r="F348"/>
  <c r="E348"/>
  <c r="D348"/>
  <c r="C348"/>
  <c r="B348"/>
  <c r="V346"/>
  <c r="K346"/>
  <c r="V345"/>
  <c r="K345"/>
  <c r="V344"/>
  <c r="K344"/>
  <c r="V343"/>
  <c r="K343"/>
  <c r="V342"/>
  <c r="K342"/>
  <c r="V341"/>
  <c r="K341"/>
  <c r="V340"/>
  <c r="K340"/>
  <c r="V339"/>
  <c r="K339"/>
  <c r="T288"/>
  <c r="S288"/>
  <c r="R288"/>
  <c r="Q288"/>
  <c r="P288"/>
  <c r="O288"/>
  <c r="N288"/>
  <c r="M288"/>
  <c r="V286"/>
  <c r="V285"/>
  <c r="V284"/>
  <c r="V283"/>
  <c r="V282"/>
  <c r="V281"/>
  <c r="V280"/>
  <c r="V279"/>
  <c r="I288"/>
  <c r="H288"/>
  <c r="G288"/>
  <c r="F288"/>
  <c r="E288"/>
  <c r="D288"/>
  <c r="C288"/>
  <c r="B288"/>
  <c r="K286"/>
  <c r="K285"/>
  <c r="K284"/>
  <c r="K283"/>
  <c r="K282"/>
  <c r="K281"/>
  <c r="K280"/>
  <c r="K279"/>
  <c r="T276"/>
  <c r="S276"/>
  <c r="R276"/>
  <c r="Q276"/>
  <c r="P276"/>
  <c r="O276"/>
  <c r="N276"/>
  <c r="M276"/>
  <c r="V274"/>
  <c r="V273"/>
  <c r="V272"/>
  <c r="V271"/>
  <c r="V270"/>
  <c r="V269"/>
  <c r="V268"/>
  <c r="V267"/>
  <c r="I276"/>
  <c r="H276"/>
  <c r="G276"/>
  <c r="F276"/>
  <c r="E276"/>
  <c r="D276"/>
  <c r="C276"/>
  <c r="B276"/>
  <c r="K274"/>
  <c r="K273"/>
  <c r="K272"/>
  <c r="K271"/>
  <c r="K270"/>
  <c r="K269"/>
  <c r="K268"/>
  <c r="K267"/>
  <c r="T264"/>
  <c r="S264"/>
  <c r="R264"/>
  <c r="Q264"/>
  <c r="P264"/>
  <c r="O264"/>
  <c r="N264"/>
  <c r="M264"/>
  <c r="V262"/>
  <c r="V261"/>
  <c r="V260"/>
  <c r="V259"/>
  <c r="V258"/>
  <c r="V257"/>
  <c r="V256"/>
  <c r="V255"/>
  <c r="I264"/>
  <c r="H264"/>
  <c r="G264"/>
  <c r="F264"/>
  <c r="E264"/>
  <c r="D264"/>
  <c r="C264"/>
  <c r="B264"/>
  <c r="K262"/>
  <c r="K261"/>
  <c r="K260"/>
  <c r="K259"/>
  <c r="K258"/>
  <c r="K257"/>
  <c r="K256"/>
  <c r="K255"/>
  <c r="T192"/>
  <c r="S192"/>
  <c r="R192"/>
  <c r="Q192"/>
  <c r="P192"/>
  <c r="O192"/>
  <c r="N192"/>
  <c r="M192"/>
  <c r="V190"/>
  <c r="V189"/>
  <c r="V188"/>
  <c r="V187"/>
  <c r="V186"/>
  <c r="V185"/>
  <c r="V184"/>
  <c r="V183"/>
  <c r="I192"/>
  <c r="H192"/>
  <c r="G192"/>
  <c r="F192"/>
  <c r="E192"/>
  <c r="D192"/>
  <c r="C192"/>
  <c r="B192"/>
  <c r="K190"/>
  <c r="K189"/>
  <c r="K188"/>
  <c r="K187"/>
  <c r="K186"/>
  <c r="K185"/>
  <c r="K184"/>
  <c r="K183"/>
  <c r="T180"/>
  <c r="S180"/>
  <c r="R180"/>
  <c r="Q180"/>
  <c r="P180"/>
  <c r="O180"/>
  <c r="N180"/>
  <c r="M180"/>
  <c r="V178"/>
  <c r="V177"/>
  <c r="V176"/>
  <c r="V175"/>
  <c r="V174"/>
  <c r="V173"/>
  <c r="V172"/>
  <c r="V171"/>
  <c r="I180"/>
  <c r="H180"/>
  <c r="G180"/>
  <c r="F180"/>
  <c r="E180"/>
  <c r="D180"/>
  <c r="C180"/>
  <c r="B180"/>
  <c r="K178"/>
  <c r="K177"/>
  <c r="K176"/>
  <c r="K175"/>
  <c r="K174"/>
  <c r="K173"/>
  <c r="K172"/>
  <c r="K171"/>
  <c r="T336"/>
  <c r="S336"/>
  <c r="R336"/>
  <c r="Q336"/>
  <c r="P336"/>
  <c r="O336"/>
  <c r="N336"/>
  <c r="M336"/>
  <c r="I336"/>
  <c r="H336"/>
  <c r="G336"/>
  <c r="F336"/>
  <c r="E336"/>
  <c r="D336"/>
  <c r="C336"/>
  <c r="B336"/>
  <c r="V334"/>
  <c r="K334"/>
  <c r="V333"/>
  <c r="K333"/>
  <c r="V332"/>
  <c r="K332"/>
  <c r="V331"/>
  <c r="K331"/>
  <c r="V330"/>
  <c r="K330"/>
  <c r="V329"/>
  <c r="K329"/>
  <c r="V328"/>
  <c r="K328"/>
  <c r="V327"/>
  <c r="K327"/>
  <c r="T324"/>
  <c r="S324"/>
  <c r="R324"/>
  <c r="Q324"/>
  <c r="P324"/>
  <c r="O324"/>
  <c r="N324"/>
  <c r="M324"/>
  <c r="I324"/>
  <c r="H324"/>
  <c r="G324"/>
  <c r="F324"/>
  <c r="E324"/>
  <c r="D324"/>
  <c r="C324"/>
  <c r="B324"/>
  <c r="V322"/>
  <c r="K322"/>
  <c r="V321"/>
  <c r="K321"/>
  <c r="V320"/>
  <c r="K320"/>
  <c r="V319"/>
  <c r="K319"/>
  <c r="V318"/>
  <c r="K318"/>
  <c r="V317"/>
  <c r="K317"/>
  <c r="V316"/>
  <c r="K316"/>
  <c r="V315"/>
  <c r="K315"/>
  <c r="T312"/>
  <c r="S312"/>
  <c r="R312"/>
  <c r="Q312"/>
  <c r="P312"/>
  <c r="O312"/>
  <c r="N312"/>
  <c r="M312"/>
  <c r="I312"/>
  <c r="H312"/>
  <c r="G312"/>
  <c r="F312"/>
  <c r="E312"/>
  <c r="D312"/>
  <c r="C312"/>
  <c r="B312"/>
  <c r="V310"/>
  <c r="K310"/>
  <c r="V309"/>
  <c r="K309"/>
  <c r="V308"/>
  <c r="K308"/>
  <c r="V307"/>
  <c r="K307"/>
  <c r="V306"/>
  <c r="K306"/>
  <c r="V305"/>
  <c r="K305"/>
  <c r="V304"/>
  <c r="K304"/>
  <c r="V303"/>
  <c r="K303"/>
  <c r="T300"/>
  <c r="S300"/>
  <c r="R300"/>
  <c r="Q300"/>
  <c r="P300"/>
  <c r="O300"/>
  <c r="N300"/>
  <c r="M300"/>
  <c r="I300"/>
  <c r="H300"/>
  <c r="G300"/>
  <c r="F300"/>
  <c r="E300"/>
  <c r="D300"/>
  <c r="C300"/>
  <c r="B300"/>
  <c r="V298"/>
  <c r="K298"/>
  <c r="V297"/>
  <c r="K297"/>
  <c r="V296"/>
  <c r="K296"/>
  <c r="V295"/>
  <c r="K295"/>
  <c r="V294"/>
  <c r="K294"/>
  <c r="V293"/>
  <c r="K293"/>
  <c r="V292"/>
  <c r="K292"/>
  <c r="V291"/>
  <c r="K291"/>
  <c r="T252"/>
  <c r="S252"/>
  <c r="R252"/>
  <c r="Q252"/>
  <c r="P252"/>
  <c r="O252"/>
  <c r="N252"/>
  <c r="M252"/>
  <c r="I252"/>
  <c r="H252"/>
  <c r="G252"/>
  <c r="F252"/>
  <c r="E252"/>
  <c r="D252"/>
  <c r="C252"/>
  <c r="B252"/>
  <c r="V250"/>
  <c r="K250"/>
  <c r="V249"/>
  <c r="K249"/>
  <c r="V248"/>
  <c r="K248"/>
  <c r="V247"/>
  <c r="K247"/>
  <c r="V246"/>
  <c r="K246"/>
  <c r="V245"/>
  <c r="K245"/>
  <c r="V244"/>
  <c r="K244"/>
  <c r="V243"/>
  <c r="K243"/>
  <c r="T240"/>
  <c r="S240"/>
  <c r="R240"/>
  <c r="Q240"/>
  <c r="P240"/>
  <c r="O240"/>
  <c r="N240"/>
  <c r="M240"/>
  <c r="I240"/>
  <c r="H240"/>
  <c r="G240"/>
  <c r="F240"/>
  <c r="E240"/>
  <c r="D240"/>
  <c r="C240"/>
  <c r="B240"/>
  <c r="V238"/>
  <c r="K238"/>
  <c r="V237"/>
  <c r="K237"/>
  <c r="V236"/>
  <c r="K236"/>
  <c r="V235"/>
  <c r="K235"/>
  <c r="V234"/>
  <c r="K234"/>
  <c r="V233"/>
  <c r="K233"/>
  <c r="V232"/>
  <c r="K232"/>
  <c r="V231"/>
  <c r="K231"/>
  <c r="T228"/>
  <c r="S228"/>
  <c r="R228"/>
  <c r="Q228"/>
  <c r="P228"/>
  <c r="O228"/>
  <c r="N228"/>
  <c r="M228"/>
  <c r="I228"/>
  <c r="H228"/>
  <c r="G228"/>
  <c r="F228"/>
  <c r="E228"/>
  <c r="D228"/>
  <c r="C228"/>
  <c r="B228"/>
  <c r="V226"/>
  <c r="K226"/>
  <c r="V225"/>
  <c r="K225"/>
  <c r="V224"/>
  <c r="K224"/>
  <c r="V223"/>
  <c r="K223"/>
  <c r="V222"/>
  <c r="K222"/>
  <c r="V221"/>
  <c r="K221"/>
  <c r="V220"/>
  <c r="K220"/>
  <c r="V219"/>
  <c r="K219"/>
  <c r="T216"/>
  <c r="S216"/>
  <c r="R216"/>
  <c r="Q216"/>
  <c r="P216"/>
  <c r="O216"/>
  <c r="N216"/>
  <c r="M216"/>
  <c r="I216"/>
  <c r="H216"/>
  <c r="G216"/>
  <c r="F216"/>
  <c r="E216"/>
  <c r="D216"/>
  <c r="C216"/>
  <c r="B216"/>
  <c r="V214"/>
  <c r="K214"/>
  <c r="V213"/>
  <c r="K213"/>
  <c r="V212"/>
  <c r="K212"/>
  <c r="V211"/>
  <c r="K211"/>
  <c r="V210"/>
  <c r="K210"/>
  <c r="V209"/>
  <c r="K209"/>
  <c r="V208"/>
  <c r="K208"/>
  <c r="V207"/>
  <c r="K207"/>
  <c r="T204"/>
  <c r="S204"/>
  <c r="R204"/>
  <c r="Q204"/>
  <c r="P204"/>
  <c r="O204"/>
  <c r="N204"/>
  <c r="M204"/>
  <c r="I204"/>
  <c r="H204"/>
  <c r="G204"/>
  <c r="F204"/>
  <c r="E204"/>
  <c r="D204"/>
  <c r="C204"/>
  <c r="B204"/>
  <c r="V202"/>
  <c r="K202"/>
  <c r="V201"/>
  <c r="K201"/>
  <c r="V200"/>
  <c r="K200"/>
  <c r="V199"/>
  <c r="K199"/>
  <c r="V198"/>
  <c r="K198"/>
  <c r="V197"/>
  <c r="K197"/>
  <c r="V196"/>
  <c r="K196"/>
  <c r="V195"/>
  <c r="K195"/>
  <c r="T168"/>
  <c r="S168"/>
  <c r="R168"/>
  <c r="Q168"/>
  <c r="P168"/>
  <c r="O168"/>
  <c r="N168"/>
  <c r="M168"/>
  <c r="I168"/>
  <c r="H168"/>
  <c r="G168"/>
  <c r="F168"/>
  <c r="E168"/>
  <c r="D168"/>
  <c r="C168"/>
  <c r="B168"/>
  <c r="V166"/>
  <c r="K166"/>
  <c r="V165"/>
  <c r="K165"/>
  <c r="V164"/>
  <c r="K164"/>
  <c r="V163"/>
  <c r="K163"/>
  <c r="V162"/>
  <c r="K162"/>
  <c r="V161"/>
  <c r="K161"/>
  <c r="V160"/>
  <c r="K160"/>
  <c r="V159"/>
  <c r="K159"/>
  <c r="T156"/>
  <c r="S156"/>
  <c r="R156"/>
  <c r="Q156"/>
  <c r="P156"/>
  <c r="O156"/>
  <c r="N156"/>
  <c r="M156"/>
  <c r="I156"/>
  <c r="H156"/>
  <c r="G156"/>
  <c r="F156"/>
  <c r="E156"/>
  <c r="D156"/>
  <c r="C156"/>
  <c r="B156"/>
  <c r="V154"/>
  <c r="K154"/>
  <c r="V153"/>
  <c r="K153"/>
  <c r="V152"/>
  <c r="K152"/>
  <c r="V151"/>
  <c r="K151"/>
  <c r="V150"/>
  <c r="K150"/>
  <c r="V149"/>
  <c r="K149"/>
  <c r="V148"/>
  <c r="K148"/>
  <c r="V147"/>
  <c r="K147"/>
  <c r="T144"/>
  <c r="S144"/>
  <c r="R144"/>
  <c r="Q144"/>
  <c r="P144"/>
  <c r="O144"/>
  <c r="N144"/>
  <c r="M144"/>
  <c r="I144"/>
  <c r="H144"/>
  <c r="G144"/>
  <c r="F144"/>
  <c r="E144"/>
  <c r="D144"/>
  <c r="C144"/>
  <c r="B144"/>
  <c r="V142"/>
  <c r="K142"/>
  <c r="V141"/>
  <c r="K141"/>
  <c r="V140"/>
  <c r="K140"/>
  <c r="V139"/>
  <c r="K139"/>
  <c r="V138"/>
  <c r="K138"/>
  <c r="V137"/>
  <c r="K137"/>
  <c r="V136"/>
  <c r="K136"/>
  <c r="V135"/>
  <c r="K135"/>
  <c r="T132"/>
  <c r="S132"/>
  <c r="R132"/>
  <c r="Q132"/>
  <c r="P132"/>
  <c r="O132"/>
  <c r="N132"/>
  <c r="M132"/>
  <c r="I132"/>
  <c r="H132"/>
  <c r="G132"/>
  <c r="F132"/>
  <c r="E132"/>
  <c r="D132"/>
  <c r="C132"/>
  <c r="B132"/>
  <c r="V130"/>
  <c r="K130"/>
  <c r="V129"/>
  <c r="K129"/>
  <c r="V128"/>
  <c r="K128"/>
  <c r="V127"/>
  <c r="K127"/>
  <c r="V126"/>
  <c r="K126"/>
  <c r="V125"/>
  <c r="K125"/>
  <c r="V124"/>
  <c r="K124"/>
  <c r="V123"/>
  <c r="K123"/>
  <c r="T120"/>
  <c r="S120"/>
  <c r="R120"/>
  <c r="Q120"/>
  <c r="P120"/>
  <c r="O120"/>
  <c r="N120"/>
  <c r="M120"/>
  <c r="I120"/>
  <c r="H120"/>
  <c r="G120"/>
  <c r="F120"/>
  <c r="E120"/>
  <c r="D120"/>
  <c r="C120"/>
  <c r="B120"/>
  <c r="V118"/>
  <c r="K118"/>
  <c r="V117"/>
  <c r="K117"/>
  <c r="V116"/>
  <c r="K116"/>
  <c r="V115"/>
  <c r="K115"/>
  <c r="V114"/>
  <c r="K114"/>
  <c r="V113"/>
  <c r="K113"/>
  <c r="V112"/>
  <c r="K112"/>
  <c r="V111"/>
  <c r="K111"/>
  <c r="T108"/>
  <c r="S108"/>
  <c r="R108"/>
  <c r="Q108"/>
  <c r="P108"/>
  <c r="O108"/>
  <c r="N108"/>
  <c r="M108"/>
  <c r="I108"/>
  <c r="H108"/>
  <c r="G108"/>
  <c r="F108"/>
  <c r="E108"/>
  <c r="D108"/>
  <c r="C108"/>
  <c r="B108"/>
  <c r="V106"/>
  <c r="K106"/>
  <c r="V105"/>
  <c r="K105"/>
  <c r="V104"/>
  <c r="K104"/>
  <c r="V103"/>
  <c r="K103"/>
  <c r="V102"/>
  <c r="K102"/>
  <c r="V101"/>
  <c r="K101"/>
  <c r="V100"/>
  <c r="K100"/>
  <c r="V99"/>
  <c r="K99"/>
  <c r="T96"/>
  <c r="S96"/>
  <c r="R96"/>
  <c r="Q96"/>
  <c r="P96"/>
  <c r="O96"/>
  <c r="N96"/>
  <c r="M96"/>
  <c r="I96"/>
  <c r="H96"/>
  <c r="G96"/>
  <c r="F96"/>
  <c r="E96"/>
  <c r="D96"/>
  <c r="C96"/>
  <c r="B96"/>
  <c r="V94"/>
  <c r="K94"/>
  <c r="V93"/>
  <c r="K93"/>
  <c r="V92"/>
  <c r="K92"/>
  <c r="V91"/>
  <c r="K91"/>
  <c r="V90"/>
  <c r="K90"/>
  <c r="V89"/>
  <c r="K89"/>
  <c r="V88"/>
  <c r="K88"/>
  <c r="V87"/>
  <c r="K87"/>
  <c r="T84"/>
  <c r="S84"/>
  <c r="R84"/>
  <c r="Q84"/>
  <c r="P84"/>
  <c r="O84"/>
  <c r="N84"/>
  <c r="M84"/>
  <c r="I84"/>
  <c r="H84"/>
  <c r="G84"/>
  <c r="F84"/>
  <c r="E84"/>
  <c r="D84"/>
  <c r="C84"/>
  <c r="B84"/>
  <c r="V82"/>
  <c r="K82"/>
  <c r="V81"/>
  <c r="K81"/>
  <c r="V80"/>
  <c r="K80"/>
  <c r="V79"/>
  <c r="K79"/>
  <c r="V78"/>
  <c r="K78"/>
  <c r="V77"/>
  <c r="K77"/>
  <c r="V76"/>
  <c r="K76"/>
  <c r="V75"/>
  <c r="K75"/>
  <c r="T72"/>
  <c r="S72"/>
  <c r="R72"/>
  <c r="Q72"/>
  <c r="P72"/>
  <c r="O72"/>
  <c r="N72"/>
  <c r="M72"/>
  <c r="I72"/>
  <c r="H72"/>
  <c r="G72"/>
  <c r="F72"/>
  <c r="E72"/>
  <c r="D72"/>
  <c r="C72"/>
  <c r="B72"/>
  <c r="V70"/>
  <c r="K70"/>
  <c r="V69"/>
  <c r="K69"/>
  <c r="V68"/>
  <c r="K68"/>
  <c r="V67"/>
  <c r="K67"/>
  <c r="V66"/>
  <c r="K66"/>
  <c r="V65"/>
  <c r="K65"/>
  <c r="V64"/>
  <c r="K64"/>
  <c r="V63"/>
  <c r="K63"/>
  <c r="T60"/>
  <c r="S60"/>
  <c r="R60"/>
  <c r="Q60"/>
  <c r="P60"/>
  <c r="O60"/>
  <c r="N60"/>
  <c r="M60"/>
  <c r="I60"/>
  <c r="H60"/>
  <c r="G60"/>
  <c r="F60"/>
  <c r="E60"/>
  <c r="D60"/>
  <c r="C60"/>
  <c r="B60"/>
  <c r="V58"/>
  <c r="K58"/>
  <c r="V57"/>
  <c r="K57"/>
  <c r="V56"/>
  <c r="K56"/>
  <c r="V55"/>
  <c r="K55"/>
  <c r="V54"/>
  <c r="K54"/>
  <c r="V53"/>
  <c r="K53"/>
  <c r="V52"/>
  <c r="K52"/>
  <c r="V51"/>
  <c r="K51"/>
  <c r="T48"/>
  <c r="S48"/>
  <c r="R48"/>
  <c r="Q48"/>
  <c r="P48"/>
  <c r="O48"/>
  <c r="N48"/>
  <c r="M48"/>
  <c r="I48"/>
  <c r="H48"/>
  <c r="G48"/>
  <c r="F48"/>
  <c r="E48"/>
  <c r="D48"/>
  <c r="C48"/>
  <c r="B48"/>
  <c r="V46"/>
  <c r="K46"/>
  <c r="V45"/>
  <c r="K45"/>
  <c r="V44"/>
  <c r="K44"/>
  <c r="V43"/>
  <c r="K43"/>
  <c r="V42"/>
  <c r="K42"/>
  <c r="V41"/>
  <c r="K41"/>
  <c r="V40"/>
  <c r="K40"/>
  <c r="V39"/>
  <c r="K39"/>
  <c r="T36"/>
  <c r="S36"/>
  <c r="R36"/>
  <c r="Q36"/>
  <c r="P36"/>
  <c r="O36"/>
  <c r="N36"/>
  <c r="M36"/>
  <c r="I36"/>
  <c r="H36"/>
  <c r="G36"/>
  <c r="F36"/>
  <c r="E36"/>
  <c r="D36"/>
  <c r="C36"/>
  <c r="B36"/>
  <c r="V34"/>
  <c r="K34"/>
  <c r="V33"/>
  <c r="K33"/>
  <c r="V32"/>
  <c r="K32"/>
  <c r="V31"/>
  <c r="K31"/>
  <c r="V30"/>
  <c r="K30"/>
  <c r="V29"/>
  <c r="K29"/>
  <c r="V28"/>
  <c r="K28"/>
  <c r="V27"/>
  <c r="K27"/>
  <c r="T24"/>
  <c r="S24"/>
  <c r="R24"/>
  <c r="Q24"/>
  <c r="P24"/>
  <c r="O24"/>
  <c r="N24"/>
  <c r="M24"/>
  <c r="I24"/>
  <c r="H24"/>
  <c r="G24"/>
  <c r="F24"/>
  <c r="E24"/>
  <c r="D24"/>
  <c r="C24"/>
  <c r="B24"/>
  <c r="V22"/>
  <c r="K22"/>
  <c r="V21"/>
  <c r="K21"/>
  <c r="V20"/>
  <c r="K20"/>
  <c r="V19"/>
  <c r="K19"/>
  <c r="V18"/>
  <c r="K18"/>
  <c r="V17"/>
  <c r="K17"/>
  <c r="V16"/>
  <c r="K16"/>
  <c r="V15"/>
  <c r="K15"/>
  <c r="T12"/>
  <c r="S12"/>
  <c r="R12"/>
  <c r="Q12"/>
  <c r="P12"/>
  <c r="O12"/>
  <c r="N12"/>
  <c r="M12"/>
  <c r="V10"/>
  <c r="V9"/>
  <c r="V8"/>
  <c r="V7"/>
  <c r="V6"/>
  <c r="V5"/>
  <c r="V4"/>
  <c r="V3"/>
  <c r="K10"/>
  <c r="K9"/>
  <c r="K8"/>
  <c r="K7"/>
  <c r="K6"/>
  <c r="K5"/>
  <c r="K4"/>
  <c r="K3"/>
  <c r="I12"/>
  <c r="H12"/>
  <c r="G12"/>
  <c r="F12"/>
  <c r="E12"/>
  <c r="D12"/>
  <c r="C12"/>
  <c r="B12"/>
</calcChain>
</file>

<file path=xl/sharedStrings.xml><?xml version="1.0" encoding="utf-8"?>
<sst xmlns="http://schemas.openxmlformats.org/spreadsheetml/2006/main" count="16" uniqueCount="8">
  <si>
    <t>bit 0</t>
  </si>
  <si>
    <t>bit 7</t>
  </si>
  <si>
    <t>bit 6</t>
  </si>
  <si>
    <t>bit 5</t>
  </si>
  <si>
    <t>bit 4</t>
  </si>
  <si>
    <t>bit 3</t>
  </si>
  <si>
    <t>bit 2</t>
  </si>
  <si>
    <t>bit 1</t>
  </si>
</sst>
</file>

<file path=xl/styles.xml><?xml version="1.0" encoding="utf-8"?>
<styleSheet xmlns="http://schemas.openxmlformats.org/spreadsheetml/2006/main">
  <fonts count="3">
    <font>
      <sz val="10"/>
      <name val="Arial"/>
    </font>
    <font>
      <sz val="8"/>
      <name val="Arial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2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21FF46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3:X480"/>
  <sheetViews>
    <sheetView tabSelected="1" workbookViewId="0">
      <selection activeCell="D24" sqref="D24:I24"/>
    </sheetView>
  </sheetViews>
  <sheetFormatPr baseColWidth="10" defaultRowHeight="12.75"/>
  <cols>
    <col min="1" max="11" width="2.85546875" customWidth="1"/>
    <col min="12" max="12" width="5.7109375" customWidth="1"/>
    <col min="13" max="22" width="2.85546875" customWidth="1"/>
  </cols>
  <sheetData>
    <row r="3" spans="2:24">
      <c r="B3">
        <v>1</v>
      </c>
      <c r="C3">
        <v>1</v>
      </c>
      <c r="D3">
        <v>1</v>
      </c>
      <c r="E3">
        <v>1</v>
      </c>
      <c r="F3">
        <v>1</v>
      </c>
      <c r="G3">
        <v>1</v>
      </c>
      <c r="H3">
        <v>1</v>
      </c>
      <c r="I3">
        <v>1</v>
      </c>
      <c r="K3" t="str">
        <f t="shared" ref="K3:K10" si="0">BIN2HEX(B3&amp;C3&amp;D3&amp;E3&amp;F3&amp;G3&amp;H3&amp;I3)</f>
        <v>FF</v>
      </c>
      <c r="M3">
        <v>1</v>
      </c>
      <c r="N3">
        <v>1</v>
      </c>
      <c r="O3">
        <v>1</v>
      </c>
      <c r="P3">
        <v>1</v>
      </c>
      <c r="Q3">
        <v>1</v>
      </c>
      <c r="R3">
        <v>1</v>
      </c>
      <c r="S3">
        <v>1</v>
      </c>
      <c r="T3">
        <v>1</v>
      </c>
      <c r="V3" t="str">
        <f t="shared" ref="V3:V10" si="1">BIN2HEX(M3&amp;N3&amp;O3&amp;P3&amp;Q3&amp;R3&amp;S3&amp;T3)</f>
        <v>FF</v>
      </c>
      <c r="X3" s="1" t="s">
        <v>1</v>
      </c>
    </row>
    <row r="4" spans="2:24">
      <c r="B4">
        <v>1</v>
      </c>
      <c r="C4">
        <v>1</v>
      </c>
      <c r="D4">
        <v>1</v>
      </c>
      <c r="E4">
        <v>0</v>
      </c>
      <c r="F4">
        <v>0</v>
      </c>
      <c r="G4">
        <v>0</v>
      </c>
      <c r="H4">
        <v>1</v>
      </c>
      <c r="I4">
        <v>1</v>
      </c>
      <c r="K4" t="str">
        <f t="shared" si="0"/>
        <v>E3</v>
      </c>
      <c r="M4">
        <v>1</v>
      </c>
      <c r="N4">
        <v>1</v>
      </c>
      <c r="O4">
        <v>0</v>
      </c>
      <c r="P4">
        <v>0</v>
      </c>
      <c r="Q4">
        <v>0</v>
      </c>
      <c r="R4">
        <v>0</v>
      </c>
      <c r="S4">
        <v>1</v>
      </c>
      <c r="T4">
        <v>1</v>
      </c>
      <c r="V4" t="str">
        <f t="shared" si="1"/>
        <v>C3</v>
      </c>
      <c r="X4" s="1" t="s">
        <v>2</v>
      </c>
    </row>
    <row r="5" spans="2:24">
      <c r="B5">
        <v>1</v>
      </c>
      <c r="C5">
        <v>1</v>
      </c>
      <c r="D5">
        <v>0</v>
      </c>
      <c r="E5">
        <v>1</v>
      </c>
      <c r="F5">
        <v>1</v>
      </c>
      <c r="G5">
        <v>1</v>
      </c>
      <c r="H5">
        <v>0</v>
      </c>
      <c r="I5">
        <v>1</v>
      </c>
      <c r="K5" t="str">
        <f t="shared" si="0"/>
        <v>DD</v>
      </c>
      <c r="M5">
        <v>1</v>
      </c>
      <c r="N5">
        <v>1</v>
      </c>
      <c r="O5">
        <v>0</v>
      </c>
      <c r="P5">
        <v>1</v>
      </c>
      <c r="Q5">
        <v>1</v>
      </c>
      <c r="R5">
        <v>1</v>
      </c>
      <c r="S5">
        <v>0</v>
      </c>
      <c r="T5">
        <v>1</v>
      </c>
      <c r="V5" t="str">
        <f t="shared" si="1"/>
        <v>DD</v>
      </c>
      <c r="X5" s="1" t="s">
        <v>3</v>
      </c>
    </row>
    <row r="6" spans="2:24">
      <c r="B6">
        <v>1</v>
      </c>
      <c r="C6">
        <v>1</v>
      </c>
      <c r="D6">
        <v>0</v>
      </c>
      <c r="E6">
        <v>1</v>
      </c>
      <c r="F6">
        <v>1</v>
      </c>
      <c r="G6">
        <v>1</v>
      </c>
      <c r="H6">
        <v>0</v>
      </c>
      <c r="I6">
        <v>1</v>
      </c>
      <c r="K6" t="str">
        <f t="shared" si="0"/>
        <v>DD</v>
      </c>
      <c r="M6">
        <v>1</v>
      </c>
      <c r="N6">
        <v>1</v>
      </c>
      <c r="O6">
        <v>0</v>
      </c>
      <c r="P6">
        <v>1</v>
      </c>
      <c r="Q6">
        <v>1</v>
      </c>
      <c r="R6">
        <v>1</v>
      </c>
      <c r="S6">
        <v>0</v>
      </c>
      <c r="T6">
        <v>1</v>
      </c>
      <c r="V6" t="str">
        <f t="shared" si="1"/>
        <v>DD</v>
      </c>
      <c r="X6" s="1" t="s">
        <v>4</v>
      </c>
    </row>
    <row r="7" spans="2:24">
      <c r="B7">
        <v>1</v>
      </c>
      <c r="C7">
        <v>1</v>
      </c>
      <c r="D7">
        <v>0</v>
      </c>
      <c r="E7">
        <v>0</v>
      </c>
      <c r="F7">
        <v>0</v>
      </c>
      <c r="G7">
        <v>0</v>
      </c>
      <c r="H7">
        <v>0</v>
      </c>
      <c r="I7">
        <v>1</v>
      </c>
      <c r="K7" t="str">
        <f t="shared" si="0"/>
        <v>C1</v>
      </c>
      <c r="M7">
        <v>1</v>
      </c>
      <c r="N7">
        <v>1</v>
      </c>
      <c r="O7">
        <v>0</v>
      </c>
      <c r="P7">
        <v>0</v>
      </c>
      <c r="Q7">
        <v>0</v>
      </c>
      <c r="R7">
        <v>0</v>
      </c>
      <c r="S7">
        <v>1</v>
      </c>
      <c r="T7">
        <v>1</v>
      </c>
      <c r="V7" t="str">
        <f t="shared" si="1"/>
        <v>C3</v>
      </c>
      <c r="X7" s="1" t="s">
        <v>5</v>
      </c>
    </row>
    <row r="8" spans="2:24">
      <c r="B8">
        <v>1</v>
      </c>
      <c r="C8">
        <v>1</v>
      </c>
      <c r="D8">
        <v>0</v>
      </c>
      <c r="E8">
        <v>1</v>
      </c>
      <c r="F8">
        <v>1</v>
      </c>
      <c r="G8">
        <v>1</v>
      </c>
      <c r="H8">
        <v>0</v>
      </c>
      <c r="I8">
        <v>1</v>
      </c>
      <c r="K8" t="str">
        <f t="shared" si="0"/>
        <v>DD</v>
      </c>
      <c r="M8">
        <v>1</v>
      </c>
      <c r="N8">
        <v>1</v>
      </c>
      <c r="O8">
        <v>0</v>
      </c>
      <c r="P8">
        <v>1</v>
      </c>
      <c r="Q8">
        <v>1</v>
      </c>
      <c r="R8">
        <v>1</v>
      </c>
      <c r="S8">
        <v>0</v>
      </c>
      <c r="T8">
        <v>1</v>
      </c>
      <c r="V8" t="str">
        <f t="shared" si="1"/>
        <v>DD</v>
      </c>
      <c r="X8" s="1" t="s">
        <v>6</v>
      </c>
    </row>
    <row r="9" spans="2:24">
      <c r="B9">
        <v>1</v>
      </c>
      <c r="C9">
        <v>1</v>
      </c>
      <c r="D9">
        <v>0</v>
      </c>
      <c r="E9">
        <v>1</v>
      </c>
      <c r="F9">
        <v>1</v>
      </c>
      <c r="G9">
        <v>1</v>
      </c>
      <c r="H9">
        <v>0</v>
      </c>
      <c r="I9">
        <v>1</v>
      </c>
      <c r="K9" t="str">
        <f t="shared" si="0"/>
        <v>DD</v>
      </c>
      <c r="M9">
        <v>1</v>
      </c>
      <c r="N9">
        <v>1</v>
      </c>
      <c r="O9">
        <v>0</v>
      </c>
      <c r="P9">
        <v>1</v>
      </c>
      <c r="Q9">
        <v>1</v>
      </c>
      <c r="R9">
        <v>1</v>
      </c>
      <c r="S9">
        <v>0</v>
      </c>
      <c r="T9">
        <v>1</v>
      </c>
      <c r="V9" t="str">
        <f t="shared" si="1"/>
        <v>DD</v>
      </c>
      <c r="X9" s="1" t="s">
        <v>7</v>
      </c>
    </row>
    <row r="10" spans="2:24">
      <c r="B10">
        <v>1</v>
      </c>
      <c r="C10">
        <v>1</v>
      </c>
      <c r="D10">
        <v>0</v>
      </c>
      <c r="E10">
        <v>1</v>
      </c>
      <c r="F10">
        <v>1</v>
      </c>
      <c r="G10">
        <v>1</v>
      </c>
      <c r="H10">
        <v>0</v>
      </c>
      <c r="I10">
        <v>1</v>
      </c>
      <c r="K10" t="str">
        <f t="shared" si="0"/>
        <v>DD</v>
      </c>
      <c r="M10">
        <v>1</v>
      </c>
      <c r="N10">
        <v>1</v>
      </c>
      <c r="O10">
        <v>0</v>
      </c>
      <c r="P10">
        <v>0</v>
      </c>
      <c r="Q10">
        <v>0</v>
      </c>
      <c r="R10">
        <v>0</v>
      </c>
      <c r="S10">
        <v>1</v>
      </c>
      <c r="T10">
        <v>1</v>
      </c>
      <c r="V10" t="str">
        <f t="shared" si="1"/>
        <v>C3</v>
      </c>
      <c r="X10" s="1" t="s">
        <v>0</v>
      </c>
    </row>
    <row r="12" spans="2:24">
      <c r="B12" t="str">
        <f t="shared" ref="B12:I12" si="2">BIN2HEX(B3&amp;B4&amp;B5&amp;B6&amp;B7&amp;B8&amp;B9&amp;B10)</f>
        <v>FF</v>
      </c>
      <c r="C12" t="str">
        <f t="shared" si="2"/>
        <v>FF</v>
      </c>
      <c r="D12" t="str">
        <f t="shared" si="2"/>
        <v>C0</v>
      </c>
      <c r="E12" t="str">
        <f t="shared" si="2"/>
        <v>B7</v>
      </c>
      <c r="F12" t="str">
        <f t="shared" si="2"/>
        <v>B7</v>
      </c>
      <c r="G12" t="str">
        <f t="shared" si="2"/>
        <v>B7</v>
      </c>
      <c r="H12" t="str">
        <f t="shared" si="2"/>
        <v>C0</v>
      </c>
      <c r="I12" t="str">
        <f t="shared" si="2"/>
        <v>FF</v>
      </c>
      <c r="M12" t="str">
        <f t="shared" ref="M12:T12" si="3">BIN2HEX(M3&amp;M4&amp;M5&amp;M6&amp;M7&amp;M8&amp;M9&amp;M10)</f>
        <v>FF</v>
      </c>
      <c r="N12" t="str">
        <f t="shared" si="3"/>
        <v>FF</v>
      </c>
      <c r="O12" t="str">
        <f t="shared" si="3"/>
        <v>80</v>
      </c>
      <c r="P12" t="str">
        <f t="shared" si="3"/>
        <v>B6</v>
      </c>
      <c r="Q12" t="str">
        <f t="shared" si="3"/>
        <v>B6</v>
      </c>
      <c r="R12" t="str">
        <f t="shared" si="3"/>
        <v>B6</v>
      </c>
      <c r="S12" t="str">
        <f t="shared" si="3"/>
        <v>C9</v>
      </c>
      <c r="T12" t="str">
        <f t="shared" si="3"/>
        <v>FF</v>
      </c>
    </row>
    <row r="15" spans="2:24">
      <c r="B15">
        <v>1</v>
      </c>
      <c r="C15">
        <v>1</v>
      </c>
      <c r="D15">
        <v>1</v>
      </c>
      <c r="E15">
        <v>1</v>
      </c>
      <c r="F15">
        <v>1</v>
      </c>
      <c r="G15">
        <v>1</v>
      </c>
      <c r="H15">
        <v>1</v>
      </c>
      <c r="I15">
        <v>1</v>
      </c>
      <c r="K15" t="str">
        <f t="shared" ref="K15:K22" si="4">BIN2HEX(B15&amp;C15&amp;D15&amp;E15&amp;F15&amp;G15&amp;H15&amp;I15)</f>
        <v>FF</v>
      </c>
      <c r="M15">
        <v>1</v>
      </c>
      <c r="N15">
        <v>1</v>
      </c>
      <c r="O15">
        <v>1</v>
      </c>
      <c r="P15">
        <v>1</v>
      </c>
      <c r="Q15">
        <v>1</v>
      </c>
      <c r="R15">
        <v>1</v>
      </c>
      <c r="S15">
        <v>1</v>
      </c>
      <c r="T15">
        <v>1</v>
      </c>
      <c r="V15" t="str">
        <f t="shared" ref="V15:V22" si="5">BIN2HEX(M15&amp;N15&amp;O15&amp;P15&amp;Q15&amp;R15&amp;S15&amp;T15)</f>
        <v>FF</v>
      </c>
    </row>
    <row r="16" spans="2:24">
      <c r="B16">
        <v>1</v>
      </c>
      <c r="C16">
        <v>1</v>
      </c>
      <c r="D16">
        <v>1</v>
      </c>
      <c r="E16">
        <v>0</v>
      </c>
      <c r="F16">
        <v>0</v>
      </c>
      <c r="G16">
        <v>0</v>
      </c>
      <c r="H16">
        <v>1</v>
      </c>
      <c r="I16">
        <v>1</v>
      </c>
      <c r="K16" t="str">
        <f t="shared" si="4"/>
        <v>E3</v>
      </c>
      <c r="M16">
        <v>1</v>
      </c>
      <c r="N16">
        <v>1</v>
      </c>
      <c r="O16">
        <v>0</v>
      </c>
      <c r="P16">
        <v>0</v>
      </c>
      <c r="Q16">
        <v>0</v>
      </c>
      <c r="R16">
        <v>1</v>
      </c>
      <c r="S16">
        <v>1</v>
      </c>
      <c r="T16">
        <v>1</v>
      </c>
      <c r="V16" t="str">
        <f t="shared" si="5"/>
        <v>C7</v>
      </c>
    </row>
    <row r="17" spans="2:22">
      <c r="B17">
        <v>1</v>
      </c>
      <c r="C17">
        <v>1</v>
      </c>
      <c r="D17">
        <v>0</v>
      </c>
      <c r="E17">
        <v>1</v>
      </c>
      <c r="F17">
        <v>1</v>
      </c>
      <c r="G17">
        <v>1</v>
      </c>
      <c r="H17">
        <v>0</v>
      </c>
      <c r="I17">
        <v>1</v>
      </c>
      <c r="K17" t="str">
        <f t="shared" si="4"/>
        <v>DD</v>
      </c>
      <c r="M17">
        <v>1</v>
      </c>
      <c r="N17">
        <v>1</v>
      </c>
      <c r="O17">
        <v>0</v>
      </c>
      <c r="P17">
        <v>1</v>
      </c>
      <c r="Q17">
        <v>1</v>
      </c>
      <c r="R17">
        <v>0</v>
      </c>
      <c r="S17">
        <v>1</v>
      </c>
      <c r="T17">
        <v>1</v>
      </c>
      <c r="V17" t="str">
        <f t="shared" si="5"/>
        <v>DB</v>
      </c>
    </row>
    <row r="18" spans="2:22">
      <c r="B18">
        <v>1</v>
      </c>
      <c r="C18">
        <v>1</v>
      </c>
      <c r="D18">
        <v>0</v>
      </c>
      <c r="E18">
        <v>1</v>
      </c>
      <c r="F18">
        <v>1</v>
      </c>
      <c r="G18">
        <v>1</v>
      </c>
      <c r="H18">
        <v>1</v>
      </c>
      <c r="I18">
        <v>1</v>
      </c>
      <c r="K18" t="str">
        <f t="shared" si="4"/>
        <v>DF</v>
      </c>
      <c r="M18">
        <v>1</v>
      </c>
      <c r="N18">
        <v>1</v>
      </c>
      <c r="O18">
        <v>0</v>
      </c>
      <c r="P18">
        <v>1</v>
      </c>
      <c r="Q18">
        <v>1</v>
      </c>
      <c r="R18">
        <v>1</v>
      </c>
      <c r="S18">
        <v>0</v>
      </c>
      <c r="T18">
        <v>1</v>
      </c>
      <c r="V18" t="str">
        <f t="shared" si="5"/>
        <v>DD</v>
      </c>
    </row>
    <row r="19" spans="2:22">
      <c r="B19">
        <v>1</v>
      </c>
      <c r="C19">
        <v>1</v>
      </c>
      <c r="D19">
        <v>0</v>
      </c>
      <c r="E19">
        <v>1</v>
      </c>
      <c r="F19">
        <v>1</v>
      </c>
      <c r="G19">
        <v>1</v>
      </c>
      <c r="H19">
        <v>1</v>
      </c>
      <c r="I19">
        <v>1</v>
      </c>
      <c r="K19" t="str">
        <f t="shared" si="4"/>
        <v>DF</v>
      </c>
      <c r="M19">
        <v>1</v>
      </c>
      <c r="N19">
        <v>1</v>
      </c>
      <c r="O19">
        <v>0</v>
      </c>
      <c r="P19">
        <v>1</v>
      </c>
      <c r="Q19">
        <v>1</v>
      </c>
      <c r="R19">
        <v>1</v>
      </c>
      <c r="S19">
        <v>0</v>
      </c>
      <c r="T19">
        <v>1</v>
      </c>
      <c r="V19" t="str">
        <f t="shared" si="5"/>
        <v>DD</v>
      </c>
    </row>
    <row r="20" spans="2:22">
      <c r="B20">
        <v>1</v>
      </c>
      <c r="C20">
        <v>1</v>
      </c>
      <c r="D20">
        <v>0</v>
      </c>
      <c r="E20">
        <v>1</v>
      </c>
      <c r="F20">
        <v>1</v>
      </c>
      <c r="G20">
        <v>1</v>
      </c>
      <c r="H20">
        <v>1</v>
      </c>
      <c r="I20">
        <v>1</v>
      </c>
      <c r="K20" t="str">
        <f t="shared" si="4"/>
        <v>DF</v>
      </c>
      <c r="M20">
        <v>1</v>
      </c>
      <c r="N20">
        <v>1</v>
      </c>
      <c r="O20">
        <v>0</v>
      </c>
      <c r="P20">
        <v>1</v>
      </c>
      <c r="Q20">
        <v>1</v>
      </c>
      <c r="R20">
        <v>1</v>
      </c>
      <c r="S20">
        <v>0</v>
      </c>
      <c r="T20">
        <v>1</v>
      </c>
      <c r="V20" t="str">
        <f t="shared" si="5"/>
        <v>DD</v>
      </c>
    </row>
    <row r="21" spans="2:22">
      <c r="B21">
        <v>1</v>
      </c>
      <c r="C21">
        <v>1</v>
      </c>
      <c r="D21">
        <v>0</v>
      </c>
      <c r="E21">
        <v>1</v>
      </c>
      <c r="F21">
        <v>1</v>
      </c>
      <c r="G21">
        <v>1</v>
      </c>
      <c r="H21">
        <v>0</v>
      </c>
      <c r="I21">
        <v>1</v>
      </c>
      <c r="K21" t="str">
        <f t="shared" si="4"/>
        <v>DD</v>
      </c>
      <c r="M21">
        <v>1</v>
      </c>
      <c r="N21">
        <v>1</v>
      </c>
      <c r="O21">
        <v>0</v>
      </c>
      <c r="P21">
        <v>1</v>
      </c>
      <c r="Q21">
        <v>1</v>
      </c>
      <c r="R21">
        <v>0</v>
      </c>
      <c r="S21">
        <v>1</v>
      </c>
      <c r="T21">
        <v>1</v>
      </c>
      <c r="V21" t="str">
        <f t="shared" si="5"/>
        <v>DB</v>
      </c>
    </row>
    <row r="22" spans="2:22">
      <c r="B22">
        <v>1</v>
      </c>
      <c r="C22">
        <v>1</v>
      </c>
      <c r="D22">
        <v>1</v>
      </c>
      <c r="E22">
        <v>0</v>
      </c>
      <c r="F22">
        <v>0</v>
      </c>
      <c r="G22">
        <v>0</v>
      </c>
      <c r="H22">
        <v>1</v>
      </c>
      <c r="I22">
        <v>1</v>
      </c>
      <c r="K22" t="str">
        <f t="shared" si="4"/>
        <v>E3</v>
      </c>
      <c r="M22">
        <v>1</v>
      </c>
      <c r="N22">
        <v>1</v>
      </c>
      <c r="O22">
        <v>0</v>
      </c>
      <c r="P22">
        <v>0</v>
      </c>
      <c r="Q22">
        <v>0</v>
      </c>
      <c r="R22">
        <v>1</v>
      </c>
      <c r="S22">
        <v>1</v>
      </c>
      <c r="T22">
        <v>1</v>
      </c>
      <c r="V22" t="str">
        <f t="shared" si="5"/>
        <v>C7</v>
      </c>
    </row>
    <row r="24" spans="2:22">
      <c r="B24" t="str">
        <f t="shared" ref="B24:I24" si="6">BIN2HEX(B15&amp;B16&amp;B17&amp;B18&amp;B19&amp;B20&amp;B21&amp;B22)</f>
        <v>FF</v>
      </c>
      <c r="C24" t="str">
        <f t="shared" si="6"/>
        <v>FF</v>
      </c>
      <c r="D24" t="str">
        <f t="shared" si="6"/>
        <v>C1</v>
      </c>
      <c r="E24" t="str">
        <f t="shared" si="6"/>
        <v>BE</v>
      </c>
      <c r="F24" t="str">
        <f t="shared" si="6"/>
        <v>BE</v>
      </c>
      <c r="G24" t="str">
        <f t="shared" si="6"/>
        <v>BE</v>
      </c>
      <c r="H24" t="str">
        <f t="shared" si="6"/>
        <v>DD</v>
      </c>
      <c r="I24" t="str">
        <f t="shared" si="6"/>
        <v>FF</v>
      </c>
      <c r="M24" t="str">
        <f t="shared" ref="M24:T24" si="7">BIN2HEX(M15&amp;M16&amp;M17&amp;M18&amp;M19&amp;M20&amp;M21&amp;M22)</f>
        <v>FF</v>
      </c>
      <c r="N24" t="str">
        <f t="shared" si="7"/>
        <v>FF</v>
      </c>
      <c r="O24" t="str">
        <f t="shared" si="7"/>
        <v>80</v>
      </c>
      <c r="P24" t="str">
        <f t="shared" si="7"/>
        <v>BE</v>
      </c>
      <c r="Q24" t="str">
        <f t="shared" si="7"/>
        <v>BE</v>
      </c>
      <c r="R24" t="str">
        <f t="shared" si="7"/>
        <v>DD</v>
      </c>
      <c r="S24" t="str">
        <f t="shared" si="7"/>
        <v>E3</v>
      </c>
      <c r="T24" t="str">
        <f t="shared" si="7"/>
        <v>FF</v>
      </c>
    </row>
    <row r="27" spans="2:22">
      <c r="B27">
        <v>1</v>
      </c>
      <c r="C27">
        <v>1</v>
      </c>
      <c r="D27">
        <v>1</v>
      </c>
      <c r="E27">
        <v>1</v>
      </c>
      <c r="F27">
        <v>1</v>
      </c>
      <c r="G27">
        <v>1</v>
      </c>
      <c r="H27">
        <v>1</v>
      </c>
      <c r="I27">
        <v>1</v>
      </c>
      <c r="K27" t="str">
        <f t="shared" ref="K27:K34" si="8">BIN2HEX(B27&amp;C27&amp;D27&amp;E27&amp;F27&amp;G27&amp;H27&amp;I27)</f>
        <v>FF</v>
      </c>
      <c r="M27">
        <v>1</v>
      </c>
      <c r="N27">
        <v>1</v>
      </c>
      <c r="O27">
        <v>1</v>
      </c>
      <c r="P27">
        <v>1</v>
      </c>
      <c r="Q27">
        <v>1</v>
      </c>
      <c r="R27">
        <v>1</v>
      </c>
      <c r="S27">
        <v>1</v>
      </c>
      <c r="T27">
        <v>1</v>
      </c>
      <c r="V27" t="str">
        <f t="shared" ref="V27:V34" si="9">BIN2HEX(M27&amp;N27&amp;O27&amp;P27&amp;Q27&amp;R27&amp;S27&amp;T27)</f>
        <v>FF</v>
      </c>
    </row>
    <row r="28" spans="2:22">
      <c r="B28">
        <v>1</v>
      </c>
      <c r="C28">
        <v>1</v>
      </c>
      <c r="D28">
        <v>0</v>
      </c>
      <c r="E28">
        <v>0</v>
      </c>
      <c r="F28">
        <v>0</v>
      </c>
      <c r="G28">
        <v>0</v>
      </c>
      <c r="H28">
        <v>0</v>
      </c>
      <c r="I28">
        <v>1</v>
      </c>
      <c r="K28" t="str">
        <f t="shared" si="8"/>
        <v>C1</v>
      </c>
      <c r="M28">
        <v>1</v>
      </c>
      <c r="N28">
        <v>1</v>
      </c>
      <c r="O28">
        <v>0</v>
      </c>
      <c r="P28">
        <v>0</v>
      </c>
      <c r="Q28">
        <v>0</v>
      </c>
      <c r="R28">
        <v>0</v>
      </c>
      <c r="S28">
        <v>0</v>
      </c>
      <c r="T28">
        <v>1</v>
      </c>
      <c r="V28" t="str">
        <f t="shared" si="9"/>
        <v>C1</v>
      </c>
    </row>
    <row r="29" spans="2:22">
      <c r="B29">
        <v>1</v>
      </c>
      <c r="C29">
        <v>1</v>
      </c>
      <c r="D29">
        <v>0</v>
      </c>
      <c r="E29">
        <v>1</v>
      </c>
      <c r="F29">
        <v>1</v>
      </c>
      <c r="G29">
        <v>1</v>
      </c>
      <c r="H29">
        <v>1</v>
      </c>
      <c r="I29">
        <v>1</v>
      </c>
      <c r="K29" t="str">
        <f t="shared" si="8"/>
        <v>DF</v>
      </c>
      <c r="M29">
        <v>1</v>
      </c>
      <c r="N29">
        <v>1</v>
      </c>
      <c r="O29">
        <v>0</v>
      </c>
      <c r="P29">
        <v>1</v>
      </c>
      <c r="Q29">
        <v>1</v>
      </c>
      <c r="R29">
        <v>1</v>
      </c>
      <c r="S29">
        <v>1</v>
      </c>
      <c r="T29">
        <v>1</v>
      </c>
      <c r="V29" t="str">
        <f t="shared" si="9"/>
        <v>DF</v>
      </c>
    </row>
    <row r="30" spans="2:22">
      <c r="B30">
        <v>1</v>
      </c>
      <c r="C30">
        <v>1</v>
      </c>
      <c r="D30">
        <v>0</v>
      </c>
      <c r="E30">
        <v>1</v>
      </c>
      <c r="F30">
        <v>1</v>
      </c>
      <c r="G30">
        <v>1</v>
      </c>
      <c r="H30">
        <v>1</v>
      </c>
      <c r="I30">
        <v>1</v>
      </c>
      <c r="K30" t="str">
        <f t="shared" si="8"/>
        <v>DF</v>
      </c>
      <c r="M30">
        <v>1</v>
      </c>
      <c r="N30">
        <v>1</v>
      </c>
      <c r="O30">
        <v>0</v>
      </c>
      <c r="P30">
        <v>1</v>
      </c>
      <c r="Q30">
        <v>1</v>
      </c>
      <c r="R30">
        <v>1</v>
      </c>
      <c r="S30">
        <v>1</v>
      </c>
      <c r="T30">
        <v>1</v>
      </c>
      <c r="V30" t="str">
        <f t="shared" si="9"/>
        <v>DF</v>
      </c>
    </row>
    <row r="31" spans="2:22">
      <c r="B31">
        <v>1</v>
      </c>
      <c r="C31">
        <v>1</v>
      </c>
      <c r="D31">
        <v>0</v>
      </c>
      <c r="E31">
        <v>0</v>
      </c>
      <c r="F31">
        <v>0</v>
      </c>
      <c r="G31">
        <v>0</v>
      </c>
      <c r="H31">
        <v>1</v>
      </c>
      <c r="I31">
        <v>1</v>
      </c>
      <c r="K31" t="str">
        <f t="shared" si="8"/>
        <v>C3</v>
      </c>
      <c r="M31">
        <v>1</v>
      </c>
      <c r="N31">
        <v>1</v>
      </c>
      <c r="O31">
        <v>0</v>
      </c>
      <c r="P31">
        <v>0</v>
      </c>
      <c r="Q31">
        <v>0</v>
      </c>
      <c r="R31">
        <v>0</v>
      </c>
      <c r="S31">
        <v>1</v>
      </c>
      <c r="T31">
        <v>1</v>
      </c>
      <c r="V31" t="str">
        <f t="shared" si="9"/>
        <v>C3</v>
      </c>
    </row>
    <row r="32" spans="2:22">
      <c r="B32">
        <v>1</v>
      </c>
      <c r="C32">
        <v>1</v>
      </c>
      <c r="D32">
        <v>0</v>
      </c>
      <c r="E32">
        <v>1</v>
      </c>
      <c r="F32">
        <v>1</v>
      </c>
      <c r="G32">
        <v>1</v>
      </c>
      <c r="H32">
        <v>1</v>
      </c>
      <c r="I32">
        <v>1</v>
      </c>
      <c r="K32" t="str">
        <f t="shared" si="8"/>
        <v>DF</v>
      </c>
      <c r="M32">
        <v>1</v>
      </c>
      <c r="N32">
        <v>1</v>
      </c>
      <c r="O32">
        <v>0</v>
      </c>
      <c r="P32">
        <v>1</v>
      </c>
      <c r="Q32">
        <v>1</v>
      </c>
      <c r="R32">
        <v>1</v>
      </c>
      <c r="S32">
        <v>1</v>
      </c>
      <c r="T32">
        <v>1</v>
      </c>
      <c r="V32" t="str">
        <f t="shared" si="9"/>
        <v>DF</v>
      </c>
    </row>
    <row r="33" spans="2:22">
      <c r="B33">
        <v>1</v>
      </c>
      <c r="C33">
        <v>1</v>
      </c>
      <c r="D33">
        <v>0</v>
      </c>
      <c r="E33">
        <v>1</v>
      </c>
      <c r="F33">
        <v>1</v>
      </c>
      <c r="G33">
        <v>1</v>
      </c>
      <c r="H33">
        <v>1</v>
      </c>
      <c r="I33">
        <v>1</v>
      </c>
      <c r="K33" t="str">
        <f t="shared" si="8"/>
        <v>DF</v>
      </c>
      <c r="M33">
        <v>1</v>
      </c>
      <c r="N33">
        <v>1</v>
      </c>
      <c r="O33">
        <v>0</v>
      </c>
      <c r="P33">
        <v>1</v>
      </c>
      <c r="Q33">
        <v>1</v>
      </c>
      <c r="R33">
        <v>1</v>
      </c>
      <c r="S33">
        <v>1</v>
      </c>
      <c r="T33">
        <v>1</v>
      </c>
      <c r="V33" t="str">
        <f t="shared" si="9"/>
        <v>DF</v>
      </c>
    </row>
    <row r="34" spans="2:22">
      <c r="B34">
        <v>1</v>
      </c>
      <c r="C34">
        <v>1</v>
      </c>
      <c r="D34">
        <v>0</v>
      </c>
      <c r="E34">
        <v>0</v>
      </c>
      <c r="F34">
        <v>0</v>
      </c>
      <c r="G34">
        <v>0</v>
      </c>
      <c r="H34">
        <v>0</v>
      </c>
      <c r="I34">
        <v>1</v>
      </c>
      <c r="K34" t="str">
        <f t="shared" si="8"/>
        <v>C1</v>
      </c>
      <c r="M34">
        <v>1</v>
      </c>
      <c r="N34">
        <v>1</v>
      </c>
      <c r="O34">
        <v>0</v>
      </c>
      <c r="P34">
        <v>1</v>
      </c>
      <c r="Q34">
        <v>1</v>
      </c>
      <c r="R34">
        <v>1</v>
      </c>
      <c r="S34">
        <v>1</v>
      </c>
      <c r="T34">
        <v>1</v>
      </c>
      <c r="V34" t="str">
        <f t="shared" si="9"/>
        <v>DF</v>
      </c>
    </row>
    <row r="36" spans="2:22">
      <c r="B36" t="str">
        <f t="shared" ref="B36:I36" si="10">BIN2HEX(B27&amp;B28&amp;B29&amp;B30&amp;B31&amp;B32&amp;B33&amp;B34)</f>
        <v>FF</v>
      </c>
      <c r="C36" t="str">
        <f t="shared" si="10"/>
        <v>FF</v>
      </c>
      <c r="D36" t="str">
        <f t="shared" si="10"/>
        <v>80</v>
      </c>
      <c r="E36" t="str">
        <f t="shared" si="10"/>
        <v>B6</v>
      </c>
      <c r="F36" t="str">
        <f t="shared" si="10"/>
        <v>B6</v>
      </c>
      <c r="G36" t="str">
        <f t="shared" si="10"/>
        <v>B6</v>
      </c>
      <c r="H36" t="str">
        <f t="shared" si="10"/>
        <v>BE</v>
      </c>
      <c r="I36" t="str">
        <f t="shared" si="10"/>
        <v>FF</v>
      </c>
      <c r="M36" t="str">
        <f t="shared" ref="M36:T36" si="11">BIN2HEX(M27&amp;M28&amp;M29&amp;M30&amp;M31&amp;M32&amp;M33&amp;M34)</f>
        <v>FF</v>
      </c>
      <c r="N36" t="str">
        <f t="shared" si="11"/>
        <v>FF</v>
      </c>
      <c r="O36" t="str">
        <f t="shared" si="11"/>
        <v>80</v>
      </c>
      <c r="P36" t="str">
        <f t="shared" si="11"/>
        <v>B7</v>
      </c>
      <c r="Q36" t="str">
        <f t="shared" si="11"/>
        <v>B7</v>
      </c>
      <c r="R36" t="str">
        <f t="shared" si="11"/>
        <v>B7</v>
      </c>
      <c r="S36" t="str">
        <f t="shared" si="11"/>
        <v>BF</v>
      </c>
      <c r="T36" t="str">
        <f t="shared" si="11"/>
        <v>FF</v>
      </c>
    </row>
    <row r="39" spans="2:22">
      <c r="B39">
        <v>1</v>
      </c>
      <c r="C39">
        <v>1</v>
      </c>
      <c r="D39">
        <v>1</v>
      </c>
      <c r="E39">
        <v>1</v>
      </c>
      <c r="F39">
        <v>1</v>
      </c>
      <c r="G39">
        <v>1</v>
      </c>
      <c r="H39">
        <v>1</v>
      </c>
      <c r="I39">
        <v>1</v>
      </c>
      <c r="K39" t="str">
        <f t="shared" ref="K39:K46" si="12">BIN2HEX(B39&amp;C39&amp;D39&amp;E39&amp;F39&amp;G39&amp;H39&amp;I39)</f>
        <v>FF</v>
      </c>
      <c r="M39">
        <v>1</v>
      </c>
      <c r="N39">
        <v>1</v>
      </c>
      <c r="O39">
        <v>1</v>
      </c>
      <c r="P39">
        <v>1</v>
      </c>
      <c r="Q39">
        <v>1</v>
      </c>
      <c r="R39">
        <v>1</v>
      </c>
      <c r="S39">
        <v>1</v>
      </c>
      <c r="T39">
        <v>1</v>
      </c>
      <c r="V39" t="str">
        <f t="shared" ref="V39:V46" si="13">BIN2HEX(M39&amp;N39&amp;O39&amp;P39&amp;Q39&amp;R39&amp;S39&amp;T39)</f>
        <v>FF</v>
      </c>
    </row>
    <row r="40" spans="2:22">
      <c r="B40">
        <v>1</v>
      </c>
      <c r="C40">
        <v>1</v>
      </c>
      <c r="D40">
        <v>1</v>
      </c>
      <c r="E40">
        <v>0</v>
      </c>
      <c r="F40">
        <v>0</v>
      </c>
      <c r="G40">
        <v>0</v>
      </c>
      <c r="H40">
        <v>1</v>
      </c>
      <c r="I40">
        <v>1</v>
      </c>
      <c r="K40" t="str">
        <f t="shared" si="12"/>
        <v>E3</v>
      </c>
      <c r="M40">
        <v>1</v>
      </c>
      <c r="N40">
        <v>1</v>
      </c>
      <c r="O40">
        <v>0</v>
      </c>
      <c r="P40">
        <v>1</v>
      </c>
      <c r="Q40">
        <v>1</v>
      </c>
      <c r="R40">
        <v>1</v>
      </c>
      <c r="S40">
        <v>0</v>
      </c>
      <c r="T40">
        <v>1</v>
      </c>
      <c r="V40" t="str">
        <f t="shared" si="13"/>
        <v>DD</v>
      </c>
    </row>
    <row r="41" spans="2:22">
      <c r="B41">
        <v>1</v>
      </c>
      <c r="C41">
        <v>1</v>
      </c>
      <c r="D41">
        <v>0</v>
      </c>
      <c r="E41">
        <v>1</v>
      </c>
      <c r="F41">
        <v>1</v>
      </c>
      <c r="G41">
        <v>1</v>
      </c>
      <c r="H41">
        <v>0</v>
      </c>
      <c r="I41">
        <v>1</v>
      </c>
      <c r="K41" t="str">
        <f t="shared" si="12"/>
        <v>DD</v>
      </c>
      <c r="M41">
        <v>1</v>
      </c>
      <c r="N41">
        <v>1</v>
      </c>
      <c r="O41">
        <v>0</v>
      </c>
      <c r="P41">
        <v>1</v>
      </c>
      <c r="Q41">
        <v>1</v>
      </c>
      <c r="R41">
        <v>1</v>
      </c>
      <c r="S41">
        <v>0</v>
      </c>
      <c r="T41">
        <v>1</v>
      </c>
      <c r="V41" t="str">
        <f t="shared" si="13"/>
        <v>DD</v>
      </c>
    </row>
    <row r="42" spans="2:22">
      <c r="B42">
        <v>1</v>
      </c>
      <c r="C42">
        <v>1</v>
      </c>
      <c r="D42">
        <v>0</v>
      </c>
      <c r="E42">
        <v>1</v>
      </c>
      <c r="F42">
        <v>1</v>
      </c>
      <c r="G42">
        <v>1</v>
      </c>
      <c r="H42">
        <v>1</v>
      </c>
      <c r="I42">
        <v>1</v>
      </c>
      <c r="K42" t="str">
        <f t="shared" si="12"/>
        <v>DF</v>
      </c>
      <c r="M42">
        <v>1</v>
      </c>
      <c r="N42">
        <v>1</v>
      </c>
      <c r="O42">
        <v>0</v>
      </c>
      <c r="P42">
        <v>1</v>
      </c>
      <c r="Q42">
        <v>1</v>
      </c>
      <c r="R42">
        <v>1</v>
      </c>
      <c r="S42">
        <v>0</v>
      </c>
      <c r="T42">
        <v>1</v>
      </c>
      <c r="V42" t="str">
        <f t="shared" si="13"/>
        <v>DD</v>
      </c>
    </row>
    <row r="43" spans="2:22">
      <c r="B43">
        <v>1</v>
      </c>
      <c r="C43">
        <v>1</v>
      </c>
      <c r="D43">
        <v>0</v>
      </c>
      <c r="E43">
        <v>1</v>
      </c>
      <c r="F43">
        <v>1</v>
      </c>
      <c r="G43">
        <v>0</v>
      </c>
      <c r="H43">
        <v>0</v>
      </c>
      <c r="I43">
        <v>1</v>
      </c>
      <c r="K43" t="str">
        <f t="shared" si="12"/>
        <v>D9</v>
      </c>
      <c r="M43">
        <v>1</v>
      </c>
      <c r="N43">
        <v>1</v>
      </c>
      <c r="O43">
        <v>0</v>
      </c>
      <c r="P43">
        <v>0</v>
      </c>
      <c r="Q43">
        <v>0</v>
      </c>
      <c r="R43">
        <v>0</v>
      </c>
      <c r="S43">
        <v>0</v>
      </c>
      <c r="T43">
        <v>1</v>
      </c>
      <c r="V43" t="str">
        <f t="shared" si="13"/>
        <v>C1</v>
      </c>
    </row>
    <row r="44" spans="2:22">
      <c r="B44">
        <v>1</v>
      </c>
      <c r="C44">
        <v>1</v>
      </c>
      <c r="D44">
        <v>0</v>
      </c>
      <c r="E44">
        <v>1</v>
      </c>
      <c r="F44">
        <v>1</v>
      </c>
      <c r="G44">
        <v>1</v>
      </c>
      <c r="H44">
        <v>0</v>
      </c>
      <c r="I44">
        <v>1</v>
      </c>
      <c r="K44" t="str">
        <f t="shared" si="12"/>
        <v>DD</v>
      </c>
      <c r="M44">
        <v>1</v>
      </c>
      <c r="N44">
        <v>1</v>
      </c>
      <c r="O44">
        <v>0</v>
      </c>
      <c r="P44">
        <v>1</v>
      </c>
      <c r="Q44">
        <v>1</v>
      </c>
      <c r="R44">
        <v>1</v>
      </c>
      <c r="S44">
        <v>0</v>
      </c>
      <c r="T44">
        <v>1</v>
      </c>
      <c r="V44" t="str">
        <f t="shared" si="13"/>
        <v>DD</v>
      </c>
    </row>
    <row r="45" spans="2:22">
      <c r="B45">
        <v>1</v>
      </c>
      <c r="C45">
        <v>1</v>
      </c>
      <c r="D45">
        <v>0</v>
      </c>
      <c r="E45">
        <v>1</v>
      </c>
      <c r="F45">
        <v>1</v>
      </c>
      <c r="G45">
        <v>1</v>
      </c>
      <c r="H45">
        <v>0</v>
      </c>
      <c r="I45">
        <v>1</v>
      </c>
      <c r="K45" t="str">
        <f t="shared" si="12"/>
        <v>DD</v>
      </c>
      <c r="M45">
        <v>1</v>
      </c>
      <c r="N45">
        <v>1</v>
      </c>
      <c r="O45">
        <v>0</v>
      </c>
      <c r="P45">
        <v>1</v>
      </c>
      <c r="Q45">
        <v>1</v>
      </c>
      <c r="R45">
        <v>1</v>
      </c>
      <c r="S45">
        <v>0</v>
      </c>
      <c r="T45">
        <v>1</v>
      </c>
      <c r="V45" t="str">
        <f t="shared" si="13"/>
        <v>DD</v>
      </c>
    </row>
    <row r="46" spans="2:22">
      <c r="B46">
        <v>1</v>
      </c>
      <c r="C46">
        <v>1</v>
      </c>
      <c r="D46">
        <v>1</v>
      </c>
      <c r="E46">
        <v>0</v>
      </c>
      <c r="F46">
        <v>0</v>
      </c>
      <c r="G46">
        <v>0</v>
      </c>
      <c r="H46">
        <v>1</v>
      </c>
      <c r="I46">
        <v>1</v>
      </c>
      <c r="K46" t="str">
        <f t="shared" si="12"/>
        <v>E3</v>
      </c>
      <c r="M46">
        <v>1</v>
      </c>
      <c r="N46">
        <v>1</v>
      </c>
      <c r="O46">
        <v>0</v>
      </c>
      <c r="P46">
        <v>1</v>
      </c>
      <c r="Q46">
        <v>1</v>
      </c>
      <c r="R46">
        <v>1</v>
      </c>
      <c r="S46">
        <v>0</v>
      </c>
      <c r="T46">
        <v>1</v>
      </c>
      <c r="V46" t="str">
        <f t="shared" si="13"/>
        <v>DD</v>
      </c>
    </row>
    <row r="48" spans="2:22">
      <c r="B48" t="str">
        <f t="shared" ref="B48:I48" si="14">BIN2HEX(B39&amp;B40&amp;B41&amp;B42&amp;B43&amp;B44&amp;B45&amp;B46)</f>
        <v>FF</v>
      </c>
      <c r="C48" t="str">
        <f t="shared" si="14"/>
        <v>FF</v>
      </c>
      <c r="D48" t="str">
        <f t="shared" si="14"/>
        <v>C1</v>
      </c>
      <c r="E48" t="str">
        <f t="shared" si="14"/>
        <v>BE</v>
      </c>
      <c r="F48" t="str">
        <f t="shared" si="14"/>
        <v>BE</v>
      </c>
      <c r="G48" t="str">
        <f t="shared" si="14"/>
        <v>B6</v>
      </c>
      <c r="H48" t="str">
        <f t="shared" si="14"/>
        <v>D1</v>
      </c>
      <c r="I48" t="str">
        <f t="shared" si="14"/>
        <v>FF</v>
      </c>
      <c r="M48" t="str">
        <f t="shared" ref="M48:T48" si="15">BIN2HEX(M39&amp;M40&amp;M41&amp;M42&amp;M43&amp;M44&amp;M45&amp;M46)</f>
        <v>FF</v>
      </c>
      <c r="N48" t="str">
        <f t="shared" si="15"/>
        <v>FF</v>
      </c>
      <c r="O48" t="str">
        <f t="shared" si="15"/>
        <v>80</v>
      </c>
      <c r="P48" t="str">
        <f t="shared" si="15"/>
        <v>F7</v>
      </c>
      <c r="Q48" t="str">
        <f t="shared" si="15"/>
        <v>F7</v>
      </c>
      <c r="R48" t="str">
        <f t="shared" si="15"/>
        <v>F7</v>
      </c>
      <c r="S48" t="str">
        <f t="shared" si="15"/>
        <v>80</v>
      </c>
      <c r="T48" t="str">
        <f t="shared" si="15"/>
        <v>FF</v>
      </c>
    </row>
    <row r="51" spans="2:22">
      <c r="B51">
        <v>1</v>
      </c>
      <c r="C51">
        <v>1</v>
      </c>
      <c r="D51">
        <v>1</v>
      </c>
      <c r="E51">
        <v>1</v>
      </c>
      <c r="F51">
        <v>1</v>
      </c>
      <c r="G51">
        <v>1</v>
      </c>
      <c r="H51">
        <v>1</v>
      </c>
      <c r="I51">
        <v>1</v>
      </c>
      <c r="K51" t="str">
        <f t="shared" ref="K51:K58" si="16">BIN2HEX(B51&amp;C51&amp;D51&amp;E51&amp;F51&amp;G51&amp;H51&amp;I51)</f>
        <v>FF</v>
      </c>
      <c r="M51">
        <v>1</v>
      </c>
      <c r="N51">
        <v>1</v>
      </c>
      <c r="O51">
        <v>1</v>
      </c>
      <c r="P51">
        <v>1</v>
      </c>
      <c r="Q51">
        <v>1</v>
      </c>
      <c r="R51">
        <v>1</v>
      </c>
      <c r="S51">
        <v>1</v>
      </c>
      <c r="T51">
        <v>1</v>
      </c>
      <c r="V51" t="str">
        <f t="shared" ref="V51:V58" si="17">BIN2HEX(M51&amp;N51&amp;O51&amp;P51&amp;Q51&amp;R51&amp;S51&amp;T51)</f>
        <v>FF</v>
      </c>
    </row>
    <row r="52" spans="2:22">
      <c r="B52">
        <v>1</v>
      </c>
      <c r="C52">
        <v>1</v>
      </c>
      <c r="D52">
        <v>0</v>
      </c>
      <c r="E52">
        <v>0</v>
      </c>
      <c r="F52">
        <v>0</v>
      </c>
      <c r="G52">
        <v>0</v>
      </c>
      <c r="H52">
        <v>0</v>
      </c>
      <c r="I52">
        <v>1</v>
      </c>
      <c r="K52" t="str">
        <f t="shared" si="16"/>
        <v>C1</v>
      </c>
      <c r="M52">
        <v>1</v>
      </c>
      <c r="N52">
        <v>1</v>
      </c>
      <c r="O52">
        <v>1</v>
      </c>
      <c r="P52">
        <v>1</v>
      </c>
      <c r="Q52">
        <v>0</v>
      </c>
      <c r="R52">
        <v>0</v>
      </c>
      <c r="S52">
        <v>0</v>
      </c>
      <c r="T52">
        <v>1</v>
      </c>
      <c r="V52" t="str">
        <f t="shared" si="17"/>
        <v>F1</v>
      </c>
    </row>
    <row r="53" spans="2:22">
      <c r="B53">
        <v>1</v>
      </c>
      <c r="C53">
        <v>1</v>
      </c>
      <c r="D53">
        <v>1</v>
      </c>
      <c r="E53">
        <v>1</v>
      </c>
      <c r="F53">
        <v>0</v>
      </c>
      <c r="G53">
        <v>1</v>
      </c>
      <c r="H53">
        <v>1</v>
      </c>
      <c r="I53">
        <v>1</v>
      </c>
      <c r="K53" t="str">
        <f t="shared" si="16"/>
        <v>F7</v>
      </c>
      <c r="M53">
        <v>1</v>
      </c>
      <c r="N53">
        <v>1</v>
      </c>
      <c r="O53">
        <v>1</v>
      </c>
      <c r="P53">
        <v>1</v>
      </c>
      <c r="Q53">
        <v>1</v>
      </c>
      <c r="R53">
        <v>0</v>
      </c>
      <c r="S53">
        <v>1</v>
      </c>
      <c r="T53">
        <v>1</v>
      </c>
      <c r="V53" t="str">
        <f t="shared" si="17"/>
        <v>FB</v>
      </c>
    </row>
    <row r="54" spans="2:22">
      <c r="B54">
        <v>1</v>
      </c>
      <c r="C54">
        <v>1</v>
      </c>
      <c r="D54">
        <v>1</v>
      </c>
      <c r="E54">
        <v>1</v>
      </c>
      <c r="F54">
        <v>0</v>
      </c>
      <c r="G54">
        <v>1</v>
      </c>
      <c r="H54">
        <v>1</v>
      </c>
      <c r="I54">
        <v>1</v>
      </c>
      <c r="K54" t="str">
        <f t="shared" si="16"/>
        <v>F7</v>
      </c>
      <c r="M54">
        <v>1</v>
      </c>
      <c r="N54">
        <v>1</v>
      </c>
      <c r="O54">
        <v>1</v>
      </c>
      <c r="P54">
        <v>1</v>
      </c>
      <c r="Q54">
        <v>1</v>
      </c>
      <c r="R54">
        <v>0</v>
      </c>
      <c r="S54">
        <v>1</v>
      </c>
      <c r="T54">
        <v>1</v>
      </c>
      <c r="V54" t="str">
        <f t="shared" si="17"/>
        <v>FB</v>
      </c>
    </row>
    <row r="55" spans="2:22">
      <c r="B55">
        <v>1</v>
      </c>
      <c r="C55">
        <v>1</v>
      </c>
      <c r="D55">
        <v>1</v>
      </c>
      <c r="E55">
        <v>1</v>
      </c>
      <c r="F55">
        <v>0</v>
      </c>
      <c r="G55">
        <v>1</v>
      </c>
      <c r="H55">
        <v>1</v>
      </c>
      <c r="I55">
        <v>1</v>
      </c>
      <c r="K55" t="str">
        <f t="shared" si="16"/>
        <v>F7</v>
      </c>
      <c r="M55">
        <v>1</v>
      </c>
      <c r="N55">
        <v>1</v>
      </c>
      <c r="O55">
        <v>1</v>
      </c>
      <c r="P55">
        <v>1</v>
      </c>
      <c r="Q55">
        <v>1</v>
      </c>
      <c r="R55">
        <v>0</v>
      </c>
      <c r="S55">
        <v>1</v>
      </c>
      <c r="T55">
        <v>1</v>
      </c>
      <c r="V55" t="str">
        <f t="shared" si="17"/>
        <v>FB</v>
      </c>
    </row>
    <row r="56" spans="2:22">
      <c r="B56">
        <v>1</v>
      </c>
      <c r="C56">
        <v>1</v>
      </c>
      <c r="D56">
        <v>1</v>
      </c>
      <c r="E56">
        <v>1</v>
      </c>
      <c r="F56">
        <v>0</v>
      </c>
      <c r="G56">
        <v>1</v>
      </c>
      <c r="H56">
        <v>1</v>
      </c>
      <c r="I56">
        <v>1</v>
      </c>
      <c r="K56" t="str">
        <f t="shared" si="16"/>
        <v>F7</v>
      </c>
      <c r="M56">
        <v>1</v>
      </c>
      <c r="N56">
        <v>1</v>
      </c>
      <c r="O56">
        <v>1</v>
      </c>
      <c r="P56">
        <v>1</v>
      </c>
      <c r="Q56">
        <v>1</v>
      </c>
      <c r="R56">
        <v>0</v>
      </c>
      <c r="S56">
        <v>1</v>
      </c>
      <c r="T56">
        <v>1</v>
      </c>
      <c r="V56" t="str">
        <f t="shared" si="17"/>
        <v>FB</v>
      </c>
    </row>
    <row r="57" spans="2:22">
      <c r="B57">
        <v>1</v>
      </c>
      <c r="C57">
        <v>1</v>
      </c>
      <c r="D57">
        <v>1</v>
      </c>
      <c r="E57">
        <v>1</v>
      </c>
      <c r="F57">
        <v>0</v>
      </c>
      <c r="G57">
        <v>1</v>
      </c>
      <c r="H57">
        <v>1</v>
      </c>
      <c r="I57">
        <v>1</v>
      </c>
      <c r="K57" t="str">
        <f t="shared" si="16"/>
        <v>F7</v>
      </c>
      <c r="M57">
        <v>1</v>
      </c>
      <c r="N57">
        <v>1</v>
      </c>
      <c r="O57">
        <v>0</v>
      </c>
      <c r="P57">
        <v>1</v>
      </c>
      <c r="Q57">
        <v>1</v>
      </c>
      <c r="R57">
        <v>0</v>
      </c>
      <c r="S57">
        <v>1</v>
      </c>
      <c r="T57">
        <v>1</v>
      </c>
      <c r="V57" t="str">
        <f t="shared" si="17"/>
        <v>DB</v>
      </c>
    </row>
    <row r="58" spans="2:22">
      <c r="B58">
        <v>1</v>
      </c>
      <c r="C58">
        <v>1</v>
      </c>
      <c r="D58">
        <v>0</v>
      </c>
      <c r="E58">
        <v>0</v>
      </c>
      <c r="F58">
        <v>0</v>
      </c>
      <c r="G58">
        <v>0</v>
      </c>
      <c r="H58">
        <v>0</v>
      </c>
      <c r="I58">
        <v>1</v>
      </c>
      <c r="K58" t="str">
        <f t="shared" si="16"/>
        <v>C1</v>
      </c>
      <c r="M58">
        <v>1</v>
      </c>
      <c r="N58">
        <v>1</v>
      </c>
      <c r="O58">
        <v>1</v>
      </c>
      <c r="P58">
        <v>0</v>
      </c>
      <c r="Q58">
        <v>0</v>
      </c>
      <c r="R58">
        <v>1</v>
      </c>
      <c r="S58">
        <v>1</v>
      </c>
      <c r="T58">
        <v>1</v>
      </c>
      <c r="V58" t="str">
        <f t="shared" si="17"/>
        <v>E7</v>
      </c>
    </row>
    <row r="60" spans="2:22">
      <c r="B60" t="str">
        <f t="shared" ref="B60:I60" si="18">BIN2HEX(B51&amp;B52&amp;B53&amp;B54&amp;B55&amp;B56&amp;B57&amp;B58)</f>
        <v>FF</v>
      </c>
      <c r="C60" t="str">
        <f t="shared" si="18"/>
        <v>FF</v>
      </c>
      <c r="D60" t="str">
        <f t="shared" si="18"/>
        <v>BE</v>
      </c>
      <c r="E60" t="str">
        <f t="shared" si="18"/>
        <v>BE</v>
      </c>
      <c r="F60" t="str">
        <f t="shared" si="18"/>
        <v>80</v>
      </c>
      <c r="G60" t="str">
        <f t="shared" si="18"/>
        <v>BE</v>
      </c>
      <c r="H60" t="str">
        <f t="shared" si="18"/>
        <v>BE</v>
      </c>
      <c r="I60" t="str">
        <f t="shared" si="18"/>
        <v>FF</v>
      </c>
      <c r="M60" t="str">
        <f t="shared" ref="M60:T60" si="19">BIN2HEX(M51&amp;M52&amp;M53&amp;M54&amp;M55&amp;M56&amp;M57&amp;M58)</f>
        <v>FF</v>
      </c>
      <c r="N60" t="str">
        <f t="shared" si="19"/>
        <v>FF</v>
      </c>
      <c r="O60" t="str">
        <f t="shared" si="19"/>
        <v>FD</v>
      </c>
      <c r="P60" t="str">
        <f t="shared" si="19"/>
        <v>FE</v>
      </c>
      <c r="Q60" t="str">
        <f t="shared" si="19"/>
        <v>BE</v>
      </c>
      <c r="R60" t="str">
        <f t="shared" si="19"/>
        <v>81</v>
      </c>
      <c r="S60" t="str">
        <f t="shared" si="19"/>
        <v>BF</v>
      </c>
      <c r="T60" t="str">
        <f t="shared" si="19"/>
        <v>FF</v>
      </c>
    </row>
    <row r="63" spans="2:22">
      <c r="B63">
        <v>1</v>
      </c>
      <c r="C63">
        <v>1</v>
      </c>
      <c r="D63">
        <v>1</v>
      </c>
      <c r="E63">
        <v>1</v>
      </c>
      <c r="F63">
        <v>1</v>
      </c>
      <c r="G63">
        <v>1</v>
      </c>
      <c r="H63">
        <v>1</v>
      </c>
      <c r="I63">
        <v>1</v>
      </c>
      <c r="K63" t="str">
        <f t="shared" ref="K63:K70" si="20">BIN2HEX(B63&amp;C63&amp;D63&amp;E63&amp;F63&amp;G63&amp;H63&amp;I63)</f>
        <v>FF</v>
      </c>
      <c r="M63">
        <v>1</v>
      </c>
      <c r="N63">
        <v>1</v>
      </c>
      <c r="O63">
        <v>1</v>
      </c>
      <c r="P63">
        <v>1</v>
      </c>
      <c r="Q63">
        <v>1</v>
      </c>
      <c r="R63">
        <v>1</v>
      </c>
      <c r="S63">
        <v>1</v>
      </c>
      <c r="T63">
        <v>1</v>
      </c>
      <c r="V63" t="str">
        <f t="shared" ref="V63:V70" si="21">BIN2HEX(M63&amp;N63&amp;O63&amp;P63&amp;Q63&amp;R63&amp;S63&amp;T63)</f>
        <v>FF</v>
      </c>
    </row>
    <row r="64" spans="2:22">
      <c r="B64">
        <v>1</v>
      </c>
      <c r="C64">
        <v>1</v>
      </c>
      <c r="D64">
        <v>0</v>
      </c>
      <c r="E64">
        <v>1</v>
      </c>
      <c r="F64">
        <v>1</v>
      </c>
      <c r="G64">
        <v>1</v>
      </c>
      <c r="H64">
        <v>0</v>
      </c>
      <c r="I64">
        <v>1</v>
      </c>
      <c r="K64" t="str">
        <f t="shared" si="20"/>
        <v>DD</v>
      </c>
      <c r="M64">
        <v>1</v>
      </c>
      <c r="N64">
        <v>1</v>
      </c>
      <c r="O64">
        <v>0</v>
      </c>
      <c r="P64">
        <v>1</v>
      </c>
      <c r="Q64">
        <v>1</v>
      </c>
      <c r="R64">
        <v>1</v>
      </c>
      <c r="S64">
        <v>1</v>
      </c>
      <c r="T64">
        <v>1</v>
      </c>
      <c r="V64" t="str">
        <f t="shared" si="21"/>
        <v>DF</v>
      </c>
    </row>
    <row r="65" spans="2:22">
      <c r="B65">
        <v>1</v>
      </c>
      <c r="C65">
        <v>1</v>
      </c>
      <c r="D65">
        <v>0</v>
      </c>
      <c r="E65">
        <v>1</v>
      </c>
      <c r="F65">
        <v>1</v>
      </c>
      <c r="G65">
        <v>0</v>
      </c>
      <c r="H65">
        <v>1</v>
      </c>
      <c r="I65">
        <v>1</v>
      </c>
      <c r="K65" t="str">
        <f t="shared" si="20"/>
        <v>DB</v>
      </c>
      <c r="M65">
        <v>1</v>
      </c>
      <c r="N65">
        <v>1</v>
      </c>
      <c r="O65">
        <v>0</v>
      </c>
      <c r="P65">
        <v>1</v>
      </c>
      <c r="Q65">
        <v>1</v>
      </c>
      <c r="R65">
        <v>1</v>
      </c>
      <c r="S65">
        <v>1</v>
      </c>
      <c r="T65">
        <v>1</v>
      </c>
      <c r="V65" t="str">
        <f t="shared" si="21"/>
        <v>DF</v>
      </c>
    </row>
    <row r="66" spans="2:22">
      <c r="B66">
        <v>1</v>
      </c>
      <c r="C66">
        <v>1</v>
      </c>
      <c r="D66">
        <v>0</v>
      </c>
      <c r="E66">
        <v>1</v>
      </c>
      <c r="F66">
        <v>0</v>
      </c>
      <c r="G66">
        <v>1</v>
      </c>
      <c r="H66">
        <v>1</v>
      </c>
      <c r="I66">
        <v>1</v>
      </c>
      <c r="K66" t="str">
        <f t="shared" si="20"/>
        <v>D7</v>
      </c>
      <c r="M66">
        <v>1</v>
      </c>
      <c r="N66">
        <v>1</v>
      </c>
      <c r="O66">
        <v>0</v>
      </c>
      <c r="P66">
        <v>1</v>
      </c>
      <c r="Q66">
        <v>1</v>
      </c>
      <c r="R66">
        <v>1</v>
      </c>
      <c r="S66">
        <v>1</v>
      </c>
      <c r="T66">
        <v>1</v>
      </c>
      <c r="V66" t="str">
        <f t="shared" si="21"/>
        <v>DF</v>
      </c>
    </row>
    <row r="67" spans="2:22">
      <c r="B67">
        <v>1</v>
      </c>
      <c r="C67">
        <v>1</v>
      </c>
      <c r="D67">
        <v>0</v>
      </c>
      <c r="E67">
        <v>0</v>
      </c>
      <c r="F67">
        <v>1</v>
      </c>
      <c r="G67">
        <v>1</v>
      </c>
      <c r="H67">
        <v>1</v>
      </c>
      <c r="I67">
        <v>1</v>
      </c>
      <c r="K67" t="str">
        <f t="shared" si="20"/>
        <v>CF</v>
      </c>
      <c r="M67">
        <v>1</v>
      </c>
      <c r="N67">
        <v>1</v>
      </c>
      <c r="O67">
        <v>0</v>
      </c>
      <c r="P67">
        <v>1</v>
      </c>
      <c r="Q67">
        <v>1</v>
      </c>
      <c r="R67">
        <v>1</v>
      </c>
      <c r="S67">
        <v>1</v>
      </c>
      <c r="T67">
        <v>1</v>
      </c>
      <c r="V67" t="str">
        <f t="shared" si="21"/>
        <v>DF</v>
      </c>
    </row>
    <row r="68" spans="2:22">
      <c r="B68">
        <v>1</v>
      </c>
      <c r="C68">
        <v>1</v>
      </c>
      <c r="D68">
        <v>0</v>
      </c>
      <c r="E68">
        <v>1</v>
      </c>
      <c r="F68">
        <v>0</v>
      </c>
      <c r="G68">
        <v>1</v>
      </c>
      <c r="H68">
        <v>1</v>
      </c>
      <c r="I68">
        <v>1</v>
      </c>
      <c r="K68" t="str">
        <f t="shared" si="20"/>
        <v>D7</v>
      </c>
      <c r="M68">
        <v>1</v>
      </c>
      <c r="N68">
        <v>1</v>
      </c>
      <c r="O68">
        <v>0</v>
      </c>
      <c r="P68">
        <v>1</v>
      </c>
      <c r="Q68">
        <v>1</v>
      </c>
      <c r="R68">
        <v>1</v>
      </c>
      <c r="S68">
        <v>1</v>
      </c>
      <c r="T68">
        <v>1</v>
      </c>
      <c r="V68" t="str">
        <f t="shared" si="21"/>
        <v>DF</v>
      </c>
    </row>
    <row r="69" spans="2:22">
      <c r="B69">
        <v>1</v>
      </c>
      <c r="C69">
        <v>1</v>
      </c>
      <c r="D69">
        <v>0</v>
      </c>
      <c r="E69">
        <v>1</v>
      </c>
      <c r="F69">
        <v>1</v>
      </c>
      <c r="G69">
        <v>0</v>
      </c>
      <c r="H69">
        <v>1</v>
      </c>
      <c r="I69">
        <v>1</v>
      </c>
      <c r="K69" t="str">
        <f t="shared" si="20"/>
        <v>DB</v>
      </c>
      <c r="M69">
        <v>1</v>
      </c>
      <c r="N69">
        <v>1</v>
      </c>
      <c r="O69">
        <v>0</v>
      </c>
      <c r="P69">
        <v>1</v>
      </c>
      <c r="Q69">
        <v>1</v>
      </c>
      <c r="R69">
        <v>1</v>
      </c>
      <c r="S69">
        <v>1</v>
      </c>
      <c r="T69">
        <v>1</v>
      </c>
      <c r="V69" t="str">
        <f t="shared" si="21"/>
        <v>DF</v>
      </c>
    </row>
    <row r="70" spans="2:22">
      <c r="B70">
        <v>1</v>
      </c>
      <c r="C70">
        <v>1</v>
      </c>
      <c r="D70">
        <v>0</v>
      </c>
      <c r="E70">
        <v>1</v>
      </c>
      <c r="F70">
        <v>1</v>
      </c>
      <c r="G70">
        <v>1</v>
      </c>
      <c r="H70">
        <v>0</v>
      </c>
      <c r="I70">
        <v>1</v>
      </c>
      <c r="K70" t="str">
        <f t="shared" si="20"/>
        <v>DD</v>
      </c>
      <c r="M70">
        <v>1</v>
      </c>
      <c r="N70">
        <v>1</v>
      </c>
      <c r="O70">
        <v>0</v>
      </c>
      <c r="P70">
        <v>0</v>
      </c>
      <c r="Q70">
        <v>0</v>
      </c>
      <c r="R70">
        <v>0</v>
      </c>
      <c r="S70">
        <v>0</v>
      </c>
      <c r="T70">
        <v>1</v>
      </c>
      <c r="V70" t="str">
        <f t="shared" si="21"/>
        <v>C1</v>
      </c>
    </row>
    <row r="72" spans="2:22">
      <c r="B72" t="str">
        <f t="shared" ref="B72:I72" si="22">BIN2HEX(B63&amp;B64&amp;B65&amp;B66&amp;B67&amp;B68&amp;B69&amp;B70)</f>
        <v>FF</v>
      </c>
      <c r="C72" t="str">
        <f t="shared" si="22"/>
        <v>FF</v>
      </c>
      <c r="D72" t="str">
        <f t="shared" si="22"/>
        <v>80</v>
      </c>
      <c r="E72" t="str">
        <f t="shared" si="22"/>
        <v>F7</v>
      </c>
      <c r="F72" t="str">
        <f t="shared" si="22"/>
        <v>EB</v>
      </c>
      <c r="G72" t="str">
        <f t="shared" si="22"/>
        <v>DD</v>
      </c>
      <c r="H72" t="str">
        <f t="shared" si="22"/>
        <v>BE</v>
      </c>
      <c r="I72" t="str">
        <f t="shared" si="22"/>
        <v>FF</v>
      </c>
      <c r="M72" t="str">
        <f t="shared" ref="M72:T72" si="23">BIN2HEX(M63&amp;M64&amp;M65&amp;M66&amp;M67&amp;M68&amp;M69&amp;M70)</f>
        <v>FF</v>
      </c>
      <c r="N72" t="str">
        <f t="shared" si="23"/>
        <v>FF</v>
      </c>
      <c r="O72" t="str">
        <f t="shared" si="23"/>
        <v>80</v>
      </c>
      <c r="P72" t="str">
        <f t="shared" si="23"/>
        <v>FE</v>
      </c>
      <c r="Q72" t="str">
        <f t="shared" si="23"/>
        <v>FE</v>
      </c>
      <c r="R72" t="str">
        <f t="shared" si="23"/>
        <v>FE</v>
      </c>
      <c r="S72" t="str">
        <f t="shared" si="23"/>
        <v>FE</v>
      </c>
      <c r="T72" t="str">
        <f t="shared" si="23"/>
        <v>FF</v>
      </c>
    </row>
    <row r="75" spans="2:22">
      <c r="B75">
        <v>1</v>
      </c>
      <c r="C75">
        <v>1</v>
      </c>
      <c r="D75">
        <v>1</v>
      </c>
      <c r="E75">
        <v>1</v>
      </c>
      <c r="F75">
        <v>1</v>
      </c>
      <c r="G75">
        <v>1</v>
      </c>
      <c r="H75">
        <v>1</v>
      </c>
      <c r="I75">
        <v>1</v>
      </c>
      <c r="K75" t="str">
        <f t="shared" ref="K75:K82" si="24">BIN2HEX(B75&amp;C75&amp;D75&amp;E75&amp;F75&amp;G75&amp;H75&amp;I75)</f>
        <v>FF</v>
      </c>
      <c r="M75">
        <v>1</v>
      </c>
      <c r="N75">
        <v>1</v>
      </c>
      <c r="O75">
        <v>1</v>
      </c>
      <c r="P75">
        <v>1</v>
      </c>
      <c r="Q75">
        <v>1</v>
      </c>
      <c r="R75">
        <v>1</v>
      </c>
      <c r="S75">
        <v>1</v>
      </c>
      <c r="T75">
        <v>1</v>
      </c>
      <c r="V75" t="str">
        <f t="shared" ref="V75:V82" si="25">BIN2HEX(M75&amp;N75&amp;O75&amp;P75&amp;Q75&amp;R75&amp;S75&amp;T75)</f>
        <v>FF</v>
      </c>
    </row>
    <row r="76" spans="2:22">
      <c r="B76">
        <v>1</v>
      </c>
      <c r="C76">
        <v>1</v>
      </c>
      <c r="D76">
        <v>0</v>
      </c>
      <c r="E76">
        <v>1</v>
      </c>
      <c r="F76">
        <v>1</v>
      </c>
      <c r="G76">
        <v>1</v>
      </c>
      <c r="H76">
        <v>0</v>
      </c>
      <c r="I76">
        <v>1</v>
      </c>
      <c r="K76" t="str">
        <f t="shared" si="24"/>
        <v>DD</v>
      </c>
      <c r="M76">
        <v>1</v>
      </c>
      <c r="N76">
        <v>1</v>
      </c>
      <c r="O76">
        <v>0</v>
      </c>
      <c r="P76">
        <v>1</v>
      </c>
      <c r="Q76">
        <v>1</v>
      </c>
      <c r="R76">
        <v>1</v>
      </c>
      <c r="S76">
        <v>0</v>
      </c>
      <c r="T76">
        <v>1</v>
      </c>
      <c r="V76" t="str">
        <f t="shared" si="25"/>
        <v>DD</v>
      </c>
    </row>
    <row r="77" spans="2:22">
      <c r="B77">
        <v>1</v>
      </c>
      <c r="C77">
        <v>1</v>
      </c>
      <c r="D77">
        <v>0</v>
      </c>
      <c r="E77">
        <v>0</v>
      </c>
      <c r="F77">
        <v>1</v>
      </c>
      <c r="G77">
        <v>0</v>
      </c>
      <c r="H77">
        <v>0</v>
      </c>
      <c r="I77">
        <v>1</v>
      </c>
      <c r="K77" t="str">
        <f t="shared" si="24"/>
        <v>C9</v>
      </c>
      <c r="M77">
        <v>1</v>
      </c>
      <c r="N77">
        <v>1</v>
      </c>
      <c r="O77">
        <v>0</v>
      </c>
      <c r="P77">
        <v>1</v>
      </c>
      <c r="Q77">
        <v>1</v>
      </c>
      <c r="R77">
        <v>1</v>
      </c>
      <c r="S77">
        <v>0</v>
      </c>
      <c r="T77">
        <v>1</v>
      </c>
      <c r="V77" t="str">
        <f t="shared" si="25"/>
        <v>DD</v>
      </c>
    </row>
    <row r="78" spans="2:22">
      <c r="B78">
        <v>1</v>
      </c>
      <c r="C78">
        <v>1</v>
      </c>
      <c r="D78">
        <v>0</v>
      </c>
      <c r="E78">
        <v>1</v>
      </c>
      <c r="F78">
        <v>0</v>
      </c>
      <c r="G78">
        <v>1</v>
      </c>
      <c r="H78">
        <v>0</v>
      </c>
      <c r="I78">
        <v>1</v>
      </c>
      <c r="K78" t="str">
        <f t="shared" si="24"/>
        <v>D5</v>
      </c>
      <c r="M78">
        <v>1</v>
      </c>
      <c r="N78">
        <v>1</v>
      </c>
      <c r="O78">
        <v>0</v>
      </c>
      <c r="P78">
        <v>0</v>
      </c>
      <c r="Q78">
        <v>1</v>
      </c>
      <c r="R78">
        <v>1</v>
      </c>
      <c r="S78">
        <v>0</v>
      </c>
      <c r="T78">
        <v>1</v>
      </c>
      <c r="V78" t="str">
        <f t="shared" si="25"/>
        <v>CD</v>
      </c>
    </row>
    <row r="79" spans="2:22">
      <c r="B79">
        <v>1</v>
      </c>
      <c r="C79">
        <v>1</v>
      </c>
      <c r="D79">
        <v>0</v>
      </c>
      <c r="E79">
        <v>1</v>
      </c>
      <c r="F79">
        <v>0</v>
      </c>
      <c r="G79">
        <v>1</v>
      </c>
      <c r="H79">
        <v>0</v>
      </c>
      <c r="I79">
        <v>1</v>
      </c>
      <c r="K79" t="str">
        <f t="shared" si="24"/>
        <v>D5</v>
      </c>
      <c r="M79">
        <v>1</v>
      </c>
      <c r="N79">
        <v>1</v>
      </c>
      <c r="O79">
        <v>0</v>
      </c>
      <c r="P79">
        <v>1</v>
      </c>
      <c r="Q79">
        <v>0</v>
      </c>
      <c r="R79">
        <v>1</v>
      </c>
      <c r="S79">
        <v>0</v>
      </c>
      <c r="T79">
        <v>1</v>
      </c>
      <c r="V79" t="str">
        <f t="shared" si="25"/>
        <v>D5</v>
      </c>
    </row>
    <row r="80" spans="2:22">
      <c r="B80">
        <v>1</v>
      </c>
      <c r="C80">
        <v>1</v>
      </c>
      <c r="D80">
        <v>0</v>
      </c>
      <c r="E80">
        <v>1</v>
      </c>
      <c r="F80">
        <v>1</v>
      </c>
      <c r="G80">
        <v>1</v>
      </c>
      <c r="H80">
        <v>0</v>
      </c>
      <c r="I80">
        <v>1</v>
      </c>
      <c r="K80" t="str">
        <f t="shared" si="24"/>
        <v>DD</v>
      </c>
      <c r="M80">
        <v>1</v>
      </c>
      <c r="N80">
        <v>1</v>
      </c>
      <c r="O80">
        <v>0</v>
      </c>
      <c r="P80">
        <v>1</v>
      </c>
      <c r="Q80">
        <v>1</v>
      </c>
      <c r="R80">
        <v>0</v>
      </c>
      <c r="S80">
        <v>0</v>
      </c>
      <c r="T80">
        <v>1</v>
      </c>
      <c r="V80" t="str">
        <f t="shared" si="25"/>
        <v>D9</v>
      </c>
    </row>
    <row r="81" spans="2:22">
      <c r="B81">
        <v>1</v>
      </c>
      <c r="C81">
        <v>1</v>
      </c>
      <c r="D81">
        <v>0</v>
      </c>
      <c r="E81">
        <v>1</v>
      </c>
      <c r="F81">
        <v>1</v>
      </c>
      <c r="G81">
        <v>1</v>
      </c>
      <c r="H81">
        <v>0</v>
      </c>
      <c r="I81">
        <v>1</v>
      </c>
      <c r="K81" t="str">
        <f t="shared" si="24"/>
        <v>DD</v>
      </c>
      <c r="M81">
        <v>1</v>
      </c>
      <c r="N81">
        <v>1</v>
      </c>
      <c r="O81">
        <v>0</v>
      </c>
      <c r="P81">
        <v>1</v>
      </c>
      <c r="Q81">
        <v>1</v>
      </c>
      <c r="R81">
        <v>1</v>
      </c>
      <c r="S81">
        <v>0</v>
      </c>
      <c r="T81">
        <v>1</v>
      </c>
      <c r="V81" t="str">
        <f t="shared" si="25"/>
        <v>DD</v>
      </c>
    </row>
    <row r="82" spans="2:22">
      <c r="B82">
        <v>1</v>
      </c>
      <c r="C82">
        <v>1</v>
      </c>
      <c r="D82">
        <v>0</v>
      </c>
      <c r="E82">
        <v>1</v>
      </c>
      <c r="F82">
        <v>1</v>
      </c>
      <c r="G82">
        <v>1</v>
      </c>
      <c r="H82">
        <v>0</v>
      </c>
      <c r="I82">
        <v>1</v>
      </c>
      <c r="K82" t="str">
        <f t="shared" si="24"/>
        <v>DD</v>
      </c>
      <c r="M82">
        <v>1</v>
      </c>
      <c r="N82">
        <v>1</v>
      </c>
      <c r="O82">
        <v>0</v>
      </c>
      <c r="P82">
        <v>1</v>
      </c>
      <c r="Q82">
        <v>1</v>
      </c>
      <c r="R82">
        <v>1</v>
      </c>
      <c r="S82">
        <v>0</v>
      </c>
      <c r="T82">
        <v>1</v>
      </c>
      <c r="V82" t="str">
        <f t="shared" si="25"/>
        <v>DD</v>
      </c>
    </row>
    <row r="84" spans="2:22">
      <c r="B84" t="str">
        <f t="shared" ref="B84:I84" si="26">BIN2HEX(B75&amp;B76&amp;B77&amp;B78&amp;B79&amp;B80&amp;B81&amp;B82)</f>
        <v>FF</v>
      </c>
      <c r="C84" t="str">
        <f t="shared" si="26"/>
        <v>FF</v>
      </c>
      <c r="D84" t="str">
        <f t="shared" si="26"/>
        <v>80</v>
      </c>
      <c r="E84" t="str">
        <f t="shared" si="26"/>
        <v>DF</v>
      </c>
      <c r="F84" t="str">
        <f t="shared" si="26"/>
        <v>E7</v>
      </c>
      <c r="G84" t="str">
        <f t="shared" si="26"/>
        <v>DF</v>
      </c>
      <c r="H84" t="str">
        <f t="shared" si="26"/>
        <v>80</v>
      </c>
      <c r="I84" t="str">
        <f t="shared" si="26"/>
        <v>FF</v>
      </c>
      <c r="M84" t="str">
        <f t="shared" ref="M84:T84" si="27">BIN2HEX(M75&amp;M76&amp;M77&amp;M78&amp;M79&amp;M80&amp;M81&amp;M82)</f>
        <v>FF</v>
      </c>
      <c r="N84" t="str">
        <f t="shared" si="27"/>
        <v>FF</v>
      </c>
      <c r="O84" t="str">
        <f t="shared" si="27"/>
        <v>80</v>
      </c>
      <c r="P84" t="str">
        <f t="shared" si="27"/>
        <v>EF</v>
      </c>
      <c r="Q84" t="str">
        <f t="shared" si="27"/>
        <v>F7</v>
      </c>
      <c r="R84" t="str">
        <f t="shared" si="27"/>
        <v>FB</v>
      </c>
      <c r="S84" t="str">
        <f t="shared" si="27"/>
        <v>80</v>
      </c>
      <c r="T84" t="str">
        <f t="shared" si="27"/>
        <v>FF</v>
      </c>
    </row>
    <row r="87" spans="2:22">
      <c r="B87">
        <v>1</v>
      </c>
      <c r="C87">
        <v>1</v>
      </c>
      <c r="D87">
        <v>1</v>
      </c>
      <c r="E87">
        <v>0</v>
      </c>
      <c r="F87">
        <v>0</v>
      </c>
      <c r="G87">
        <v>0</v>
      </c>
      <c r="H87">
        <v>1</v>
      </c>
      <c r="I87">
        <v>1</v>
      </c>
      <c r="K87" t="str">
        <f t="shared" ref="K87:K94" si="28">BIN2HEX(B87&amp;C87&amp;D87&amp;E87&amp;F87&amp;G87&amp;H87&amp;I87)</f>
        <v>E3</v>
      </c>
      <c r="M87">
        <v>1</v>
      </c>
      <c r="N87">
        <v>1</v>
      </c>
      <c r="O87">
        <v>1</v>
      </c>
      <c r="P87">
        <v>1</v>
      </c>
      <c r="Q87">
        <v>1</v>
      </c>
      <c r="R87">
        <v>1</v>
      </c>
      <c r="S87">
        <v>1</v>
      </c>
      <c r="T87">
        <v>1</v>
      </c>
      <c r="V87" t="str">
        <f t="shared" ref="V87:V94" si="29">BIN2HEX(M87&amp;N87&amp;O87&amp;P87&amp;Q87&amp;R87&amp;S87&amp;T87)</f>
        <v>FF</v>
      </c>
    </row>
    <row r="88" spans="2:22">
      <c r="B88">
        <v>1</v>
      </c>
      <c r="C88">
        <v>1</v>
      </c>
      <c r="D88">
        <v>1</v>
      </c>
      <c r="E88">
        <v>1</v>
      </c>
      <c r="F88">
        <v>1</v>
      </c>
      <c r="G88">
        <v>1</v>
      </c>
      <c r="H88">
        <v>1</v>
      </c>
      <c r="I88">
        <v>1</v>
      </c>
      <c r="K88" t="str">
        <f t="shared" si="28"/>
        <v>FF</v>
      </c>
      <c r="M88">
        <v>1</v>
      </c>
      <c r="N88">
        <v>1</v>
      </c>
      <c r="O88">
        <v>1</v>
      </c>
      <c r="P88">
        <v>0</v>
      </c>
      <c r="Q88">
        <v>0</v>
      </c>
      <c r="R88">
        <v>0</v>
      </c>
      <c r="S88">
        <v>1</v>
      </c>
      <c r="T88">
        <v>1</v>
      </c>
      <c r="V88" t="str">
        <f t="shared" si="29"/>
        <v>E3</v>
      </c>
    </row>
    <row r="89" spans="2:22">
      <c r="B89">
        <v>1</v>
      </c>
      <c r="C89">
        <v>1</v>
      </c>
      <c r="D89">
        <v>0</v>
      </c>
      <c r="E89">
        <v>1</v>
      </c>
      <c r="F89">
        <v>1</v>
      </c>
      <c r="G89">
        <v>1</v>
      </c>
      <c r="H89">
        <v>0</v>
      </c>
      <c r="I89">
        <v>1</v>
      </c>
      <c r="K89" t="str">
        <f t="shared" si="28"/>
        <v>DD</v>
      </c>
      <c r="M89">
        <v>1</v>
      </c>
      <c r="N89">
        <v>1</v>
      </c>
      <c r="O89">
        <v>0</v>
      </c>
      <c r="P89">
        <v>1</v>
      </c>
      <c r="Q89">
        <v>1</v>
      </c>
      <c r="R89">
        <v>1</v>
      </c>
      <c r="S89">
        <v>0</v>
      </c>
      <c r="T89">
        <v>1</v>
      </c>
      <c r="V89" t="str">
        <f t="shared" si="29"/>
        <v>DD</v>
      </c>
    </row>
    <row r="90" spans="2:22">
      <c r="B90">
        <v>1</v>
      </c>
      <c r="C90">
        <v>1</v>
      </c>
      <c r="D90">
        <v>0</v>
      </c>
      <c r="E90">
        <v>0</v>
      </c>
      <c r="F90">
        <v>1</v>
      </c>
      <c r="G90">
        <v>1</v>
      </c>
      <c r="H90">
        <v>0</v>
      </c>
      <c r="I90">
        <v>1</v>
      </c>
      <c r="K90" t="str">
        <f t="shared" si="28"/>
        <v>CD</v>
      </c>
      <c r="M90">
        <v>1</v>
      </c>
      <c r="N90">
        <v>1</v>
      </c>
      <c r="O90">
        <v>0</v>
      </c>
      <c r="P90">
        <v>1</v>
      </c>
      <c r="Q90">
        <v>1</v>
      </c>
      <c r="R90">
        <v>1</v>
      </c>
      <c r="S90">
        <v>0</v>
      </c>
      <c r="T90">
        <v>1</v>
      </c>
      <c r="V90" t="str">
        <f t="shared" si="29"/>
        <v>DD</v>
      </c>
    </row>
    <row r="91" spans="2:22">
      <c r="B91">
        <v>1</v>
      </c>
      <c r="C91">
        <v>1</v>
      </c>
      <c r="D91">
        <v>0</v>
      </c>
      <c r="E91">
        <v>1</v>
      </c>
      <c r="F91">
        <v>0</v>
      </c>
      <c r="G91">
        <v>1</v>
      </c>
      <c r="H91">
        <v>0</v>
      </c>
      <c r="I91">
        <v>1</v>
      </c>
      <c r="K91" t="str">
        <f t="shared" si="28"/>
        <v>D5</v>
      </c>
      <c r="M91">
        <v>1</v>
      </c>
      <c r="N91">
        <v>1</v>
      </c>
      <c r="O91">
        <v>0</v>
      </c>
      <c r="P91">
        <v>1</v>
      </c>
      <c r="Q91">
        <v>1</v>
      </c>
      <c r="R91">
        <v>1</v>
      </c>
      <c r="S91">
        <v>0</v>
      </c>
      <c r="T91">
        <v>1</v>
      </c>
      <c r="V91" t="str">
        <f t="shared" si="29"/>
        <v>DD</v>
      </c>
    </row>
    <row r="92" spans="2:22">
      <c r="B92">
        <v>1</v>
      </c>
      <c r="C92">
        <v>1</v>
      </c>
      <c r="D92">
        <v>0</v>
      </c>
      <c r="E92">
        <v>1</v>
      </c>
      <c r="F92">
        <v>1</v>
      </c>
      <c r="G92">
        <v>0</v>
      </c>
      <c r="H92">
        <v>0</v>
      </c>
      <c r="I92">
        <v>1</v>
      </c>
      <c r="K92" t="str">
        <f t="shared" si="28"/>
        <v>D9</v>
      </c>
      <c r="M92">
        <v>1</v>
      </c>
      <c r="N92">
        <v>1</v>
      </c>
      <c r="O92">
        <v>0</v>
      </c>
      <c r="P92">
        <v>1</v>
      </c>
      <c r="Q92">
        <v>1</v>
      </c>
      <c r="R92">
        <v>1</v>
      </c>
      <c r="S92">
        <v>0</v>
      </c>
      <c r="T92">
        <v>1</v>
      </c>
      <c r="V92" t="str">
        <f t="shared" si="29"/>
        <v>DD</v>
      </c>
    </row>
    <row r="93" spans="2:22">
      <c r="B93">
        <v>1</v>
      </c>
      <c r="C93">
        <v>1</v>
      </c>
      <c r="D93">
        <v>0</v>
      </c>
      <c r="E93">
        <v>1</v>
      </c>
      <c r="F93">
        <v>1</v>
      </c>
      <c r="G93">
        <v>1</v>
      </c>
      <c r="H93">
        <v>0</v>
      </c>
      <c r="I93">
        <v>1</v>
      </c>
      <c r="K93" t="str">
        <f t="shared" si="28"/>
        <v>DD</v>
      </c>
      <c r="M93">
        <v>1</v>
      </c>
      <c r="N93">
        <v>1</v>
      </c>
      <c r="O93">
        <v>0</v>
      </c>
      <c r="P93">
        <v>1</v>
      </c>
      <c r="Q93">
        <v>1</v>
      </c>
      <c r="R93">
        <v>1</v>
      </c>
      <c r="S93">
        <v>0</v>
      </c>
      <c r="T93">
        <v>1</v>
      </c>
      <c r="V93" t="str">
        <f t="shared" si="29"/>
        <v>DD</v>
      </c>
    </row>
    <row r="94" spans="2:22">
      <c r="B94">
        <v>1</v>
      </c>
      <c r="C94">
        <v>1</v>
      </c>
      <c r="D94">
        <v>0</v>
      </c>
      <c r="E94">
        <v>1</v>
      </c>
      <c r="F94">
        <v>1</v>
      </c>
      <c r="G94">
        <v>1</v>
      </c>
      <c r="H94">
        <v>0</v>
      </c>
      <c r="I94">
        <v>1</v>
      </c>
      <c r="K94" t="str">
        <f t="shared" si="28"/>
        <v>DD</v>
      </c>
      <c r="M94">
        <v>1</v>
      </c>
      <c r="N94">
        <v>1</v>
      </c>
      <c r="O94">
        <v>1</v>
      </c>
      <c r="P94">
        <v>0</v>
      </c>
      <c r="Q94">
        <v>0</v>
      </c>
      <c r="R94">
        <v>0</v>
      </c>
      <c r="S94">
        <v>1</v>
      </c>
      <c r="T94">
        <v>1</v>
      </c>
      <c r="V94" t="str">
        <f t="shared" si="29"/>
        <v>E3</v>
      </c>
    </row>
    <row r="96" spans="2:22">
      <c r="B96" t="str">
        <f t="shared" ref="B96:I96" si="30">BIN2HEX(B87&amp;B88&amp;B89&amp;B90&amp;B91&amp;B92&amp;B93&amp;B94)</f>
        <v>FF</v>
      </c>
      <c r="C96" t="str">
        <f t="shared" si="30"/>
        <v>FF</v>
      </c>
      <c r="D96" t="str">
        <f t="shared" si="30"/>
        <v>C0</v>
      </c>
      <c r="E96" t="str">
        <f t="shared" si="30"/>
        <v>6F</v>
      </c>
      <c r="F96" t="str">
        <f t="shared" si="30"/>
        <v>77</v>
      </c>
      <c r="G96" t="str">
        <f t="shared" si="30"/>
        <v>7B</v>
      </c>
      <c r="H96" t="str">
        <f t="shared" si="30"/>
        <v>C0</v>
      </c>
      <c r="I96" t="str">
        <f t="shared" si="30"/>
        <v>FF</v>
      </c>
      <c r="M96" t="str">
        <f t="shared" ref="M96:T96" si="31">BIN2HEX(M87&amp;M88&amp;M89&amp;M90&amp;M91&amp;M92&amp;M93&amp;M94)</f>
        <v>FF</v>
      </c>
      <c r="N96" t="str">
        <f t="shared" si="31"/>
        <v>FF</v>
      </c>
      <c r="O96" t="str">
        <f t="shared" si="31"/>
        <v>C1</v>
      </c>
      <c r="P96" t="str">
        <f t="shared" si="31"/>
        <v>BE</v>
      </c>
      <c r="Q96" t="str">
        <f t="shared" si="31"/>
        <v>BE</v>
      </c>
      <c r="R96" t="str">
        <f t="shared" si="31"/>
        <v>BE</v>
      </c>
      <c r="S96" t="str">
        <f t="shared" si="31"/>
        <v>C1</v>
      </c>
      <c r="T96" t="str">
        <f t="shared" si="31"/>
        <v>FF</v>
      </c>
    </row>
    <row r="99" spans="2:22">
      <c r="B99">
        <v>1</v>
      </c>
      <c r="C99">
        <v>1</v>
      </c>
      <c r="D99">
        <v>1</v>
      </c>
      <c r="E99">
        <v>1</v>
      </c>
      <c r="F99">
        <v>1</v>
      </c>
      <c r="G99">
        <v>1</v>
      </c>
      <c r="H99">
        <v>1</v>
      </c>
      <c r="I99">
        <v>1</v>
      </c>
      <c r="K99" t="str">
        <f t="shared" ref="K99:K106" si="32">BIN2HEX(B99&amp;C99&amp;D99&amp;E99&amp;F99&amp;G99&amp;H99&amp;I99)</f>
        <v>FF</v>
      </c>
      <c r="M99">
        <v>1</v>
      </c>
      <c r="N99">
        <v>1</v>
      </c>
      <c r="O99">
        <v>1</v>
      </c>
      <c r="P99">
        <v>1</v>
      </c>
      <c r="Q99">
        <v>1</v>
      </c>
      <c r="R99">
        <v>1</v>
      </c>
      <c r="S99">
        <v>1</v>
      </c>
      <c r="T99">
        <v>1</v>
      </c>
      <c r="V99" t="str">
        <f t="shared" ref="V99:V106" si="33">BIN2HEX(M99&amp;N99&amp;O99&amp;P99&amp;Q99&amp;R99&amp;S99&amp;T99)</f>
        <v>FF</v>
      </c>
    </row>
    <row r="100" spans="2:22">
      <c r="B100">
        <v>1</v>
      </c>
      <c r="C100">
        <v>1</v>
      </c>
      <c r="D100">
        <v>0</v>
      </c>
      <c r="E100">
        <v>0</v>
      </c>
      <c r="F100">
        <v>0</v>
      </c>
      <c r="G100">
        <v>0</v>
      </c>
      <c r="H100">
        <v>1</v>
      </c>
      <c r="I100">
        <v>1</v>
      </c>
      <c r="K100" t="str">
        <f t="shared" si="32"/>
        <v>C3</v>
      </c>
      <c r="M100">
        <v>1</v>
      </c>
      <c r="N100">
        <v>1</v>
      </c>
      <c r="O100">
        <v>1</v>
      </c>
      <c r="P100">
        <v>0</v>
      </c>
      <c r="Q100">
        <v>0</v>
      </c>
      <c r="R100">
        <v>0</v>
      </c>
      <c r="S100">
        <v>1</v>
      </c>
      <c r="T100">
        <v>1</v>
      </c>
      <c r="V100" t="str">
        <f t="shared" si="33"/>
        <v>E3</v>
      </c>
    </row>
    <row r="101" spans="2:22">
      <c r="B101">
        <v>1</v>
      </c>
      <c r="C101">
        <v>1</v>
      </c>
      <c r="D101">
        <v>0</v>
      </c>
      <c r="E101">
        <v>1</v>
      </c>
      <c r="F101">
        <v>1</v>
      </c>
      <c r="G101">
        <v>1</v>
      </c>
      <c r="H101">
        <v>0</v>
      </c>
      <c r="I101">
        <v>1</v>
      </c>
      <c r="K101" t="str">
        <f t="shared" si="32"/>
        <v>DD</v>
      </c>
      <c r="M101">
        <v>1</v>
      </c>
      <c r="N101">
        <v>1</v>
      </c>
      <c r="O101">
        <v>0</v>
      </c>
      <c r="P101">
        <v>1</v>
      </c>
      <c r="Q101">
        <v>1</v>
      </c>
      <c r="R101">
        <v>1</v>
      </c>
      <c r="S101">
        <v>0</v>
      </c>
      <c r="T101">
        <v>1</v>
      </c>
      <c r="V101" t="str">
        <f t="shared" si="33"/>
        <v>DD</v>
      </c>
    </row>
    <row r="102" spans="2:22">
      <c r="B102">
        <v>1</v>
      </c>
      <c r="C102">
        <v>1</v>
      </c>
      <c r="D102">
        <v>0</v>
      </c>
      <c r="E102">
        <v>1</v>
      </c>
      <c r="F102">
        <v>1</v>
      </c>
      <c r="G102">
        <v>1</v>
      </c>
      <c r="H102">
        <v>0</v>
      </c>
      <c r="I102">
        <v>1</v>
      </c>
      <c r="K102" t="str">
        <f t="shared" si="32"/>
        <v>DD</v>
      </c>
      <c r="M102">
        <v>1</v>
      </c>
      <c r="N102">
        <v>1</v>
      </c>
      <c r="O102">
        <v>0</v>
      </c>
      <c r="P102">
        <v>1</v>
      </c>
      <c r="Q102">
        <v>1</v>
      </c>
      <c r="R102">
        <v>1</v>
      </c>
      <c r="S102">
        <v>0</v>
      </c>
      <c r="T102">
        <v>1</v>
      </c>
      <c r="V102" t="str">
        <f t="shared" si="33"/>
        <v>DD</v>
      </c>
    </row>
    <row r="103" spans="2:22">
      <c r="B103">
        <v>1</v>
      </c>
      <c r="C103">
        <v>1</v>
      </c>
      <c r="D103">
        <v>0</v>
      </c>
      <c r="E103">
        <v>0</v>
      </c>
      <c r="F103">
        <v>0</v>
      </c>
      <c r="G103">
        <v>0</v>
      </c>
      <c r="H103">
        <v>1</v>
      </c>
      <c r="I103">
        <v>1</v>
      </c>
      <c r="K103" t="str">
        <f t="shared" si="32"/>
        <v>C3</v>
      </c>
      <c r="M103">
        <v>1</v>
      </c>
      <c r="N103">
        <v>1</v>
      </c>
      <c r="O103">
        <v>0</v>
      </c>
      <c r="P103">
        <v>1</v>
      </c>
      <c r="Q103">
        <v>1</v>
      </c>
      <c r="R103">
        <v>1</v>
      </c>
      <c r="S103">
        <v>0</v>
      </c>
      <c r="T103">
        <v>1</v>
      </c>
      <c r="V103" t="str">
        <f t="shared" si="33"/>
        <v>DD</v>
      </c>
    </row>
    <row r="104" spans="2:22">
      <c r="B104">
        <v>1</v>
      </c>
      <c r="C104">
        <v>1</v>
      </c>
      <c r="D104">
        <v>0</v>
      </c>
      <c r="E104">
        <v>1</v>
      </c>
      <c r="F104">
        <v>1</v>
      </c>
      <c r="G104">
        <v>1</v>
      </c>
      <c r="H104">
        <v>1</v>
      </c>
      <c r="I104">
        <v>1</v>
      </c>
      <c r="K104" t="str">
        <f t="shared" si="32"/>
        <v>DF</v>
      </c>
      <c r="M104">
        <v>1</v>
      </c>
      <c r="N104">
        <v>1</v>
      </c>
      <c r="O104">
        <v>0</v>
      </c>
      <c r="P104">
        <v>1</v>
      </c>
      <c r="Q104">
        <v>0</v>
      </c>
      <c r="R104">
        <v>1</v>
      </c>
      <c r="S104">
        <v>0</v>
      </c>
      <c r="T104">
        <v>1</v>
      </c>
      <c r="V104" t="str">
        <f t="shared" si="33"/>
        <v>D5</v>
      </c>
    </row>
    <row r="105" spans="2:22">
      <c r="B105">
        <v>1</v>
      </c>
      <c r="C105">
        <v>1</v>
      </c>
      <c r="D105">
        <v>0</v>
      </c>
      <c r="E105">
        <v>1</v>
      </c>
      <c r="F105">
        <v>1</v>
      </c>
      <c r="G105">
        <v>1</v>
      </c>
      <c r="H105">
        <v>1</v>
      </c>
      <c r="I105">
        <v>1</v>
      </c>
      <c r="K105" t="str">
        <f t="shared" si="32"/>
        <v>DF</v>
      </c>
      <c r="M105">
        <v>1</v>
      </c>
      <c r="N105">
        <v>1</v>
      </c>
      <c r="O105">
        <v>0</v>
      </c>
      <c r="P105">
        <v>1</v>
      </c>
      <c r="Q105">
        <v>1</v>
      </c>
      <c r="R105">
        <v>0</v>
      </c>
      <c r="S105">
        <v>1</v>
      </c>
      <c r="T105">
        <v>1</v>
      </c>
      <c r="V105" t="str">
        <f t="shared" si="33"/>
        <v>DB</v>
      </c>
    </row>
    <row r="106" spans="2:22">
      <c r="B106">
        <v>1</v>
      </c>
      <c r="C106">
        <v>1</v>
      </c>
      <c r="D106">
        <v>0</v>
      </c>
      <c r="E106">
        <v>1</v>
      </c>
      <c r="F106">
        <v>1</v>
      </c>
      <c r="G106">
        <v>1</v>
      </c>
      <c r="H106">
        <v>1</v>
      </c>
      <c r="I106">
        <v>1</v>
      </c>
      <c r="K106" t="str">
        <f t="shared" si="32"/>
        <v>DF</v>
      </c>
      <c r="M106">
        <v>1</v>
      </c>
      <c r="N106">
        <v>1</v>
      </c>
      <c r="O106">
        <v>1</v>
      </c>
      <c r="P106">
        <v>0</v>
      </c>
      <c r="Q106">
        <v>0</v>
      </c>
      <c r="R106">
        <v>1</v>
      </c>
      <c r="S106">
        <v>0</v>
      </c>
      <c r="T106">
        <v>1</v>
      </c>
      <c r="V106" t="str">
        <f t="shared" si="33"/>
        <v>E5</v>
      </c>
    </row>
    <row r="108" spans="2:22">
      <c r="B108" t="str">
        <f t="shared" ref="B108:I108" si="34">BIN2HEX(B99&amp;B100&amp;B101&amp;B102&amp;B103&amp;B104&amp;B105&amp;B106)</f>
        <v>FF</v>
      </c>
      <c r="C108" t="str">
        <f t="shared" si="34"/>
        <v>FF</v>
      </c>
      <c r="D108" t="str">
        <f t="shared" si="34"/>
        <v>80</v>
      </c>
      <c r="E108" t="str">
        <f t="shared" si="34"/>
        <v>B7</v>
      </c>
      <c r="F108" t="str">
        <f t="shared" si="34"/>
        <v>B7</v>
      </c>
      <c r="G108" t="str">
        <f t="shared" si="34"/>
        <v>B7</v>
      </c>
      <c r="H108" t="str">
        <f t="shared" si="34"/>
        <v>CF</v>
      </c>
      <c r="I108" t="str">
        <f t="shared" si="34"/>
        <v>FF</v>
      </c>
      <c r="M108" t="str">
        <f t="shared" ref="M108:T108" si="35">BIN2HEX(M99&amp;M100&amp;M101&amp;M102&amp;M103&amp;M104&amp;M105&amp;M106)</f>
        <v>FF</v>
      </c>
      <c r="N108" t="str">
        <f t="shared" si="35"/>
        <v>FF</v>
      </c>
      <c r="O108" t="str">
        <f t="shared" si="35"/>
        <v>C1</v>
      </c>
      <c r="P108" t="str">
        <f t="shared" si="35"/>
        <v>BE</v>
      </c>
      <c r="Q108" t="str">
        <f t="shared" si="35"/>
        <v>BA</v>
      </c>
      <c r="R108" t="str">
        <f t="shared" si="35"/>
        <v>BD</v>
      </c>
      <c r="S108" t="str">
        <f t="shared" si="35"/>
        <v>C2</v>
      </c>
      <c r="T108" t="str">
        <f t="shared" si="35"/>
        <v>FF</v>
      </c>
    </row>
    <row r="111" spans="2:22">
      <c r="B111">
        <v>1</v>
      </c>
      <c r="C111">
        <v>1</v>
      </c>
      <c r="D111">
        <v>1</v>
      </c>
      <c r="E111">
        <v>1</v>
      </c>
      <c r="F111">
        <v>1</v>
      </c>
      <c r="G111">
        <v>1</v>
      </c>
      <c r="H111">
        <v>1</v>
      </c>
      <c r="I111">
        <v>1</v>
      </c>
      <c r="K111" t="str">
        <f t="shared" ref="K111:K118" si="36">BIN2HEX(B111&amp;C111&amp;D111&amp;E111&amp;F111&amp;G111&amp;H111&amp;I111)</f>
        <v>FF</v>
      </c>
      <c r="M111">
        <v>1</v>
      </c>
      <c r="N111">
        <v>1</v>
      </c>
      <c r="O111">
        <v>1</v>
      </c>
      <c r="P111">
        <v>1</v>
      </c>
      <c r="Q111">
        <v>1</v>
      </c>
      <c r="R111">
        <v>1</v>
      </c>
      <c r="S111">
        <v>1</v>
      </c>
      <c r="T111">
        <v>1</v>
      </c>
      <c r="V111" t="str">
        <f t="shared" ref="V111:V118" si="37">BIN2HEX(M111&amp;N111&amp;O111&amp;P111&amp;Q111&amp;R111&amp;S111&amp;T111)</f>
        <v>FF</v>
      </c>
    </row>
    <row r="112" spans="2:22">
      <c r="B112">
        <v>1</v>
      </c>
      <c r="C112">
        <v>1</v>
      </c>
      <c r="D112">
        <v>0</v>
      </c>
      <c r="E112">
        <v>0</v>
      </c>
      <c r="F112">
        <v>0</v>
      </c>
      <c r="G112">
        <v>0</v>
      </c>
      <c r="H112">
        <v>1</v>
      </c>
      <c r="I112">
        <v>1</v>
      </c>
      <c r="K112" t="str">
        <f t="shared" si="36"/>
        <v>C3</v>
      </c>
      <c r="M112">
        <v>1</v>
      </c>
      <c r="N112">
        <v>1</v>
      </c>
      <c r="O112">
        <v>1</v>
      </c>
      <c r="P112">
        <v>0</v>
      </c>
      <c r="Q112">
        <v>0</v>
      </c>
      <c r="R112">
        <v>0</v>
      </c>
      <c r="S112">
        <v>0</v>
      </c>
      <c r="T112">
        <v>1</v>
      </c>
      <c r="V112" t="str">
        <f t="shared" si="37"/>
        <v>E1</v>
      </c>
    </row>
    <row r="113" spans="2:22">
      <c r="B113">
        <v>1</v>
      </c>
      <c r="C113">
        <v>1</v>
      </c>
      <c r="D113">
        <v>0</v>
      </c>
      <c r="E113">
        <v>1</v>
      </c>
      <c r="F113">
        <v>1</v>
      </c>
      <c r="G113">
        <v>1</v>
      </c>
      <c r="H113">
        <v>0</v>
      </c>
      <c r="I113">
        <v>1</v>
      </c>
      <c r="K113" t="str">
        <f t="shared" si="36"/>
        <v>DD</v>
      </c>
      <c r="M113">
        <v>1</v>
      </c>
      <c r="N113">
        <v>1</v>
      </c>
      <c r="O113">
        <v>0</v>
      </c>
      <c r="P113">
        <v>1</v>
      </c>
      <c r="Q113">
        <v>1</v>
      </c>
      <c r="R113">
        <v>1</v>
      </c>
      <c r="S113">
        <v>1</v>
      </c>
      <c r="T113">
        <v>1</v>
      </c>
      <c r="V113" t="str">
        <f t="shared" si="37"/>
        <v>DF</v>
      </c>
    </row>
    <row r="114" spans="2:22">
      <c r="B114">
        <v>1</v>
      </c>
      <c r="C114">
        <v>1</v>
      </c>
      <c r="D114">
        <v>0</v>
      </c>
      <c r="E114">
        <v>1</v>
      </c>
      <c r="F114">
        <v>1</v>
      </c>
      <c r="G114">
        <v>1</v>
      </c>
      <c r="H114">
        <v>0</v>
      </c>
      <c r="I114">
        <v>1</v>
      </c>
      <c r="K114" t="str">
        <f t="shared" si="36"/>
        <v>DD</v>
      </c>
      <c r="M114">
        <v>1</v>
      </c>
      <c r="N114">
        <v>1</v>
      </c>
      <c r="O114">
        <v>0</v>
      </c>
      <c r="P114">
        <v>1</v>
      </c>
      <c r="Q114">
        <v>1</v>
      </c>
      <c r="R114">
        <v>1</v>
      </c>
      <c r="S114">
        <v>1</v>
      </c>
      <c r="T114">
        <v>1</v>
      </c>
      <c r="V114" t="str">
        <f t="shared" si="37"/>
        <v>DF</v>
      </c>
    </row>
    <row r="115" spans="2:22">
      <c r="B115">
        <v>1</v>
      </c>
      <c r="C115">
        <v>1</v>
      </c>
      <c r="D115">
        <v>0</v>
      </c>
      <c r="E115">
        <v>0</v>
      </c>
      <c r="F115">
        <v>0</v>
      </c>
      <c r="G115">
        <v>0</v>
      </c>
      <c r="H115">
        <v>1</v>
      </c>
      <c r="I115">
        <v>1</v>
      </c>
      <c r="K115" t="str">
        <f t="shared" si="36"/>
        <v>C3</v>
      </c>
      <c r="M115">
        <v>1</v>
      </c>
      <c r="N115">
        <v>1</v>
      </c>
      <c r="O115">
        <v>1</v>
      </c>
      <c r="P115">
        <v>0</v>
      </c>
      <c r="Q115">
        <v>0</v>
      </c>
      <c r="R115">
        <v>0</v>
      </c>
      <c r="S115">
        <v>1</v>
      </c>
      <c r="T115">
        <v>1</v>
      </c>
      <c r="V115" t="str">
        <f t="shared" si="37"/>
        <v>E3</v>
      </c>
    </row>
    <row r="116" spans="2:22">
      <c r="B116">
        <v>1</v>
      </c>
      <c r="C116">
        <v>1</v>
      </c>
      <c r="D116">
        <v>0</v>
      </c>
      <c r="E116">
        <v>1</v>
      </c>
      <c r="F116">
        <v>0</v>
      </c>
      <c r="G116">
        <v>1</v>
      </c>
      <c r="H116">
        <v>1</v>
      </c>
      <c r="I116">
        <v>1</v>
      </c>
      <c r="K116" t="str">
        <f t="shared" si="36"/>
        <v>D7</v>
      </c>
      <c r="M116">
        <v>1</v>
      </c>
      <c r="N116">
        <v>1</v>
      </c>
      <c r="O116">
        <v>1</v>
      </c>
      <c r="P116">
        <v>1</v>
      </c>
      <c r="Q116">
        <v>1</v>
      </c>
      <c r="R116">
        <v>1</v>
      </c>
      <c r="S116">
        <v>0</v>
      </c>
      <c r="T116">
        <v>1</v>
      </c>
      <c r="V116" t="str">
        <f t="shared" si="37"/>
        <v>FD</v>
      </c>
    </row>
    <row r="117" spans="2:22">
      <c r="B117">
        <v>1</v>
      </c>
      <c r="C117">
        <v>1</v>
      </c>
      <c r="D117">
        <v>0</v>
      </c>
      <c r="E117">
        <v>1</v>
      </c>
      <c r="F117">
        <v>1</v>
      </c>
      <c r="G117">
        <v>0</v>
      </c>
      <c r="H117">
        <v>1</v>
      </c>
      <c r="I117">
        <v>1</v>
      </c>
      <c r="K117" t="str">
        <f t="shared" si="36"/>
        <v>DB</v>
      </c>
      <c r="M117">
        <v>1</v>
      </c>
      <c r="N117">
        <v>1</v>
      </c>
      <c r="O117">
        <v>1</v>
      </c>
      <c r="P117">
        <v>1</v>
      </c>
      <c r="Q117">
        <v>1</v>
      </c>
      <c r="R117">
        <v>1</v>
      </c>
      <c r="S117">
        <v>0</v>
      </c>
      <c r="T117">
        <v>1</v>
      </c>
      <c r="V117" t="str">
        <f t="shared" si="37"/>
        <v>FD</v>
      </c>
    </row>
    <row r="118" spans="2:22">
      <c r="B118">
        <v>1</v>
      </c>
      <c r="C118">
        <v>1</v>
      </c>
      <c r="D118">
        <v>0</v>
      </c>
      <c r="E118">
        <v>1</v>
      </c>
      <c r="F118">
        <v>1</v>
      </c>
      <c r="G118">
        <v>1</v>
      </c>
      <c r="H118">
        <v>0</v>
      </c>
      <c r="I118">
        <v>1</v>
      </c>
      <c r="K118" t="str">
        <f t="shared" si="36"/>
        <v>DD</v>
      </c>
      <c r="M118">
        <v>1</v>
      </c>
      <c r="N118">
        <v>1</v>
      </c>
      <c r="O118">
        <v>0</v>
      </c>
      <c r="P118">
        <v>0</v>
      </c>
      <c r="Q118">
        <v>0</v>
      </c>
      <c r="R118">
        <v>0</v>
      </c>
      <c r="S118">
        <v>1</v>
      </c>
      <c r="T118">
        <v>1</v>
      </c>
      <c r="V118" t="str">
        <f t="shared" si="37"/>
        <v>C3</v>
      </c>
    </row>
    <row r="120" spans="2:22">
      <c r="B120" t="str">
        <f t="shared" ref="B120:I120" si="38">BIN2HEX(B111&amp;B112&amp;B113&amp;B114&amp;B115&amp;B116&amp;B117&amp;B118)</f>
        <v>FF</v>
      </c>
      <c r="C120" t="str">
        <f t="shared" si="38"/>
        <v>FF</v>
      </c>
      <c r="D120" t="str">
        <f t="shared" si="38"/>
        <v>80</v>
      </c>
      <c r="E120" t="str">
        <f t="shared" si="38"/>
        <v>B7</v>
      </c>
      <c r="F120" t="str">
        <f t="shared" si="38"/>
        <v>B3</v>
      </c>
      <c r="G120" t="str">
        <f t="shared" si="38"/>
        <v>B5</v>
      </c>
      <c r="H120" t="str">
        <f t="shared" si="38"/>
        <v>CE</v>
      </c>
      <c r="I120" t="str">
        <f t="shared" si="38"/>
        <v>FF</v>
      </c>
      <c r="M120" t="str">
        <f t="shared" ref="M120:T120" si="39">BIN2HEX(M111&amp;M112&amp;M113&amp;M114&amp;M115&amp;M116&amp;M117&amp;M118)</f>
        <v>FF</v>
      </c>
      <c r="N120" t="str">
        <f t="shared" si="39"/>
        <v>FF</v>
      </c>
      <c r="O120" t="str">
        <f t="shared" si="39"/>
        <v>CE</v>
      </c>
      <c r="P120" t="str">
        <f t="shared" si="39"/>
        <v>B6</v>
      </c>
      <c r="Q120" t="str">
        <f t="shared" si="39"/>
        <v>B6</v>
      </c>
      <c r="R120" t="str">
        <f t="shared" si="39"/>
        <v>B6</v>
      </c>
      <c r="S120" t="str">
        <f t="shared" si="39"/>
        <v>B9</v>
      </c>
      <c r="T120" t="str">
        <f t="shared" si="39"/>
        <v>FF</v>
      </c>
    </row>
    <row r="123" spans="2:22">
      <c r="B123">
        <v>1</v>
      </c>
      <c r="C123">
        <v>1</v>
      </c>
      <c r="D123">
        <v>1</v>
      </c>
      <c r="E123">
        <v>1</v>
      </c>
      <c r="F123">
        <v>1</v>
      </c>
      <c r="G123">
        <v>1</v>
      </c>
      <c r="H123">
        <v>1</v>
      </c>
      <c r="I123">
        <v>1</v>
      </c>
      <c r="K123" t="str">
        <f t="shared" ref="K123:K130" si="40">BIN2HEX(B123&amp;C123&amp;D123&amp;E123&amp;F123&amp;G123&amp;H123&amp;I123)</f>
        <v>FF</v>
      </c>
      <c r="M123">
        <v>1</v>
      </c>
      <c r="N123">
        <v>1</v>
      </c>
      <c r="O123">
        <v>1</v>
      </c>
      <c r="P123">
        <v>1</v>
      </c>
      <c r="Q123">
        <v>1</v>
      </c>
      <c r="R123">
        <v>1</v>
      </c>
      <c r="S123">
        <v>1</v>
      </c>
      <c r="T123">
        <v>1</v>
      </c>
      <c r="V123" t="str">
        <f t="shared" ref="V123:V130" si="41">BIN2HEX(M123&amp;N123&amp;O123&amp;P123&amp;Q123&amp;R123&amp;S123&amp;T123)</f>
        <v>FF</v>
      </c>
    </row>
    <row r="124" spans="2:22">
      <c r="B124">
        <v>1</v>
      </c>
      <c r="C124">
        <v>1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1</v>
      </c>
      <c r="K124" t="str">
        <f t="shared" si="40"/>
        <v>C1</v>
      </c>
      <c r="M124">
        <v>1</v>
      </c>
      <c r="N124">
        <v>1</v>
      </c>
      <c r="O124">
        <v>0</v>
      </c>
      <c r="P124">
        <v>1</v>
      </c>
      <c r="Q124">
        <v>1</v>
      </c>
      <c r="R124">
        <v>1</v>
      </c>
      <c r="S124">
        <v>0</v>
      </c>
      <c r="T124">
        <v>1</v>
      </c>
      <c r="V124" t="str">
        <f t="shared" si="41"/>
        <v>DD</v>
      </c>
    </row>
    <row r="125" spans="2:22">
      <c r="B125">
        <v>1</v>
      </c>
      <c r="C125">
        <v>1</v>
      </c>
      <c r="D125">
        <v>1</v>
      </c>
      <c r="E125">
        <v>1</v>
      </c>
      <c r="F125">
        <v>0</v>
      </c>
      <c r="G125">
        <v>1</v>
      </c>
      <c r="H125">
        <v>1</v>
      </c>
      <c r="I125">
        <v>1</v>
      </c>
      <c r="K125" t="str">
        <f t="shared" si="40"/>
        <v>F7</v>
      </c>
      <c r="M125">
        <v>1</v>
      </c>
      <c r="N125">
        <v>1</v>
      </c>
      <c r="O125">
        <v>0</v>
      </c>
      <c r="P125">
        <v>1</v>
      </c>
      <c r="Q125">
        <v>1</v>
      </c>
      <c r="R125">
        <v>1</v>
      </c>
      <c r="S125">
        <v>0</v>
      </c>
      <c r="T125">
        <v>1</v>
      </c>
      <c r="V125" t="str">
        <f t="shared" si="41"/>
        <v>DD</v>
      </c>
    </row>
    <row r="126" spans="2:22">
      <c r="B126">
        <v>1</v>
      </c>
      <c r="C126">
        <v>1</v>
      </c>
      <c r="D126">
        <v>1</v>
      </c>
      <c r="E126">
        <v>1</v>
      </c>
      <c r="F126">
        <v>0</v>
      </c>
      <c r="G126">
        <v>1</v>
      </c>
      <c r="H126">
        <v>1</v>
      </c>
      <c r="I126">
        <v>1</v>
      </c>
      <c r="K126" t="str">
        <f t="shared" si="40"/>
        <v>F7</v>
      </c>
      <c r="M126">
        <v>1</v>
      </c>
      <c r="N126">
        <v>1</v>
      </c>
      <c r="O126">
        <v>0</v>
      </c>
      <c r="P126">
        <v>1</v>
      </c>
      <c r="Q126">
        <v>1</v>
      </c>
      <c r="R126">
        <v>1</v>
      </c>
      <c r="S126">
        <v>0</v>
      </c>
      <c r="T126">
        <v>1</v>
      </c>
      <c r="V126" t="str">
        <f t="shared" si="41"/>
        <v>DD</v>
      </c>
    </row>
    <row r="127" spans="2:22">
      <c r="B127">
        <v>1</v>
      </c>
      <c r="C127">
        <v>1</v>
      </c>
      <c r="D127">
        <v>1</v>
      </c>
      <c r="E127">
        <v>1</v>
      </c>
      <c r="F127">
        <v>0</v>
      </c>
      <c r="G127">
        <v>1</v>
      </c>
      <c r="H127">
        <v>1</v>
      </c>
      <c r="I127">
        <v>1</v>
      </c>
      <c r="K127" t="str">
        <f t="shared" si="40"/>
        <v>F7</v>
      </c>
      <c r="M127">
        <v>1</v>
      </c>
      <c r="N127">
        <v>1</v>
      </c>
      <c r="O127">
        <v>0</v>
      </c>
      <c r="P127">
        <v>1</v>
      </c>
      <c r="Q127">
        <v>1</v>
      </c>
      <c r="R127">
        <v>1</v>
      </c>
      <c r="S127">
        <v>0</v>
      </c>
      <c r="T127">
        <v>1</v>
      </c>
      <c r="V127" t="str">
        <f t="shared" si="41"/>
        <v>DD</v>
      </c>
    </row>
    <row r="128" spans="2:22">
      <c r="B128">
        <v>1</v>
      </c>
      <c r="C128">
        <v>1</v>
      </c>
      <c r="D128">
        <v>1</v>
      </c>
      <c r="E128">
        <v>1</v>
      </c>
      <c r="F128">
        <v>0</v>
      </c>
      <c r="G128">
        <v>1</v>
      </c>
      <c r="H128">
        <v>1</v>
      </c>
      <c r="I128">
        <v>1</v>
      </c>
      <c r="K128" t="str">
        <f t="shared" si="40"/>
        <v>F7</v>
      </c>
      <c r="M128">
        <v>1</v>
      </c>
      <c r="N128">
        <v>1</v>
      </c>
      <c r="O128">
        <v>0</v>
      </c>
      <c r="P128">
        <v>1</v>
      </c>
      <c r="Q128">
        <v>1</v>
      </c>
      <c r="R128">
        <v>1</v>
      </c>
      <c r="S128">
        <v>0</v>
      </c>
      <c r="T128">
        <v>1</v>
      </c>
      <c r="V128" t="str">
        <f t="shared" si="41"/>
        <v>DD</v>
      </c>
    </row>
    <row r="129" spans="2:22">
      <c r="B129">
        <v>1</v>
      </c>
      <c r="C129">
        <v>1</v>
      </c>
      <c r="D129">
        <v>1</v>
      </c>
      <c r="E129">
        <v>1</v>
      </c>
      <c r="F129">
        <v>0</v>
      </c>
      <c r="G129">
        <v>1</v>
      </c>
      <c r="H129">
        <v>1</v>
      </c>
      <c r="I129">
        <v>1</v>
      </c>
      <c r="K129" t="str">
        <f t="shared" si="40"/>
        <v>F7</v>
      </c>
      <c r="M129">
        <v>1</v>
      </c>
      <c r="N129">
        <v>1</v>
      </c>
      <c r="O129">
        <v>0</v>
      </c>
      <c r="P129">
        <v>1</v>
      </c>
      <c r="Q129">
        <v>1</v>
      </c>
      <c r="R129">
        <v>1</v>
      </c>
      <c r="S129">
        <v>0</v>
      </c>
      <c r="T129">
        <v>1</v>
      </c>
      <c r="V129" t="str">
        <f t="shared" si="41"/>
        <v>DD</v>
      </c>
    </row>
    <row r="130" spans="2:22">
      <c r="B130">
        <v>1</v>
      </c>
      <c r="C130">
        <v>1</v>
      </c>
      <c r="D130">
        <v>1</v>
      </c>
      <c r="E130">
        <v>1</v>
      </c>
      <c r="F130">
        <v>0</v>
      </c>
      <c r="G130">
        <v>1</v>
      </c>
      <c r="H130">
        <v>1</v>
      </c>
      <c r="I130">
        <v>1</v>
      </c>
      <c r="K130" t="str">
        <f t="shared" si="40"/>
        <v>F7</v>
      </c>
      <c r="M130">
        <v>1</v>
      </c>
      <c r="N130">
        <v>1</v>
      </c>
      <c r="O130">
        <v>1</v>
      </c>
      <c r="P130">
        <v>0</v>
      </c>
      <c r="Q130">
        <v>0</v>
      </c>
      <c r="R130">
        <v>0</v>
      </c>
      <c r="S130">
        <v>1</v>
      </c>
      <c r="T130">
        <v>1</v>
      </c>
      <c r="V130" t="str">
        <f t="shared" si="41"/>
        <v>E3</v>
      </c>
    </row>
    <row r="132" spans="2:22">
      <c r="B132" t="str">
        <f t="shared" ref="B132:I132" si="42">BIN2HEX(B123&amp;B124&amp;B125&amp;B126&amp;B127&amp;B128&amp;B129&amp;B130)</f>
        <v>FF</v>
      </c>
      <c r="C132" t="str">
        <f t="shared" si="42"/>
        <v>FF</v>
      </c>
      <c r="D132" t="str">
        <f t="shared" si="42"/>
        <v>BF</v>
      </c>
      <c r="E132" t="str">
        <f t="shared" si="42"/>
        <v>BF</v>
      </c>
      <c r="F132" t="str">
        <f t="shared" si="42"/>
        <v>80</v>
      </c>
      <c r="G132" t="str">
        <f t="shared" si="42"/>
        <v>BF</v>
      </c>
      <c r="H132" t="str">
        <f t="shared" si="42"/>
        <v>BF</v>
      </c>
      <c r="I132" t="str">
        <f t="shared" si="42"/>
        <v>FF</v>
      </c>
      <c r="M132" t="str">
        <f t="shared" ref="M132:T132" si="43">BIN2HEX(M123&amp;M124&amp;M125&amp;M126&amp;M127&amp;M128&amp;M129&amp;M130)</f>
        <v>FF</v>
      </c>
      <c r="N132" t="str">
        <f t="shared" si="43"/>
        <v>FF</v>
      </c>
      <c r="O132" t="str">
        <f t="shared" si="43"/>
        <v>81</v>
      </c>
      <c r="P132" t="str">
        <f t="shared" si="43"/>
        <v>FE</v>
      </c>
      <c r="Q132" t="str">
        <f t="shared" si="43"/>
        <v>FE</v>
      </c>
      <c r="R132" t="str">
        <f t="shared" si="43"/>
        <v>FE</v>
      </c>
      <c r="S132" t="str">
        <f t="shared" si="43"/>
        <v>81</v>
      </c>
      <c r="T132" t="str">
        <f t="shared" si="43"/>
        <v>FF</v>
      </c>
    </row>
    <row r="135" spans="2:22">
      <c r="B135">
        <v>1</v>
      </c>
      <c r="C135">
        <v>1</v>
      </c>
      <c r="D135">
        <v>1</v>
      </c>
      <c r="E135">
        <v>1</v>
      </c>
      <c r="F135">
        <v>1</v>
      </c>
      <c r="G135">
        <v>1</v>
      </c>
      <c r="H135">
        <v>1</v>
      </c>
      <c r="I135">
        <v>1</v>
      </c>
      <c r="K135" t="str">
        <f t="shared" ref="K135:K142" si="44">BIN2HEX(B135&amp;C135&amp;D135&amp;E135&amp;F135&amp;G135&amp;H135&amp;I135)</f>
        <v>FF</v>
      </c>
      <c r="M135">
        <v>1</v>
      </c>
      <c r="N135">
        <v>1</v>
      </c>
      <c r="O135">
        <v>1</v>
      </c>
      <c r="P135">
        <v>1</v>
      </c>
      <c r="Q135">
        <v>1</v>
      </c>
      <c r="R135">
        <v>1</v>
      </c>
      <c r="S135">
        <v>1</v>
      </c>
      <c r="T135">
        <v>1</v>
      </c>
      <c r="V135" t="str">
        <f t="shared" ref="V135:V142" si="45">BIN2HEX(M135&amp;N135&amp;O135&amp;P135&amp;Q135&amp;R135&amp;S135&amp;T135)</f>
        <v>FF</v>
      </c>
    </row>
    <row r="136" spans="2:22">
      <c r="B136">
        <v>1</v>
      </c>
      <c r="C136">
        <v>1</v>
      </c>
      <c r="D136">
        <v>0</v>
      </c>
      <c r="E136">
        <v>1</v>
      </c>
      <c r="F136">
        <v>1</v>
      </c>
      <c r="G136">
        <v>1</v>
      </c>
      <c r="H136">
        <v>0</v>
      </c>
      <c r="I136">
        <v>1</v>
      </c>
      <c r="K136" t="str">
        <f t="shared" si="44"/>
        <v>DD</v>
      </c>
      <c r="M136">
        <v>1</v>
      </c>
      <c r="N136">
        <v>1</v>
      </c>
      <c r="O136">
        <v>0</v>
      </c>
      <c r="P136">
        <v>1</v>
      </c>
      <c r="Q136">
        <v>1</v>
      </c>
      <c r="R136">
        <v>1</v>
      </c>
      <c r="S136">
        <v>0</v>
      </c>
      <c r="T136">
        <v>1</v>
      </c>
      <c r="V136" t="str">
        <f t="shared" si="45"/>
        <v>DD</v>
      </c>
    </row>
    <row r="137" spans="2:22">
      <c r="B137">
        <v>1</v>
      </c>
      <c r="C137">
        <v>1</v>
      </c>
      <c r="D137">
        <v>0</v>
      </c>
      <c r="E137">
        <v>1</v>
      </c>
      <c r="F137">
        <v>1</v>
      </c>
      <c r="G137">
        <v>1</v>
      </c>
      <c r="H137">
        <v>0</v>
      </c>
      <c r="I137">
        <v>1</v>
      </c>
      <c r="K137" t="str">
        <f t="shared" si="44"/>
        <v>DD</v>
      </c>
      <c r="M137">
        <v>1</v>
      </c>
      <c r="N137">
        <v>1</v>
      </c>
      <c r="O137">
        <v>0</v>
      </c>
      <c r="P137">
        <v>1</v>
      </c>
      <c r="Q137">
        <v>1</v>
      </c>
      <c r="R137">
        <v>1</v>
      </c>
      <c r="S137">
        <v>0</v>
      </c>
      <c r="T137">
        <v>1</v>
      </c>
      <c r="V137" t="str">
        <f t="shared" si="45"/>
        <v>DD</v>
      </c>
    </row>
    <row r="138" spans="2:22">
      <c r="B138">
        <v>1</v>
      </c>
      <c r="C138">
        <v>1</v>
      </c>
      <c r="D138">
        <v>0</v>
      </c>
      <c r="E138">
        <v>1</v>
      </c>
      <c r="F138">
        <v>1</v>
      </c>
      <c r="G138">
        <v>1</v>
      </c>
      <c r="H138">
        <v>0</v>
      </c>
      <c r="I138">
        <v>1</v>
      </c>
      <c r="K138" t="str">
        <f t="shared" si="44"/>
        <v>DD</v>
      </c>
      <c r="M138">
        <v>1</v>
      </c>
      <c r="N138">
        <v>1</v>
      </c>
      <c r="O138">
        <v>0</v>
      </c>
      <c r="P138">
        <v>1</v>
      </c>
      <c r="Q138">
        <v>1</v>
      </c>
      <c r="R138">
        <v>1</v>
      </c>
      <c r="S138">
        <v>0</v>
      </c>
      <c r="T138">
        <v>1</v>
      </c>
      <c r="V138" t="str">
        <f t="shared" si="45"/>
        <v>DD</v>
      </c>
    </row>
    <row r="139" spans="2:22">
      <c r="B139">
        <v>1</v>
      </c>
      <c r="C139">
        <v>1</v>
      </c>
      <c r="D139">
        <v>0</v>
      </c>
      <c r="E139">
        <v>1</v>
      </c>
      <c r="F139">
        <v>1</v>
      </c>
      <c r="G139">
        <v>1</v>
      </c>
      <c r="H139">
        <v>0</v>
      </c>
      <c r="I139">
        <v>1</v>
      </c>
      <c r="K139" t="str">
        <f t="shared" si="44"/>
        <v>DD</v>
      </c>
      <c r="M139">
        <v>1</v>
      </c>
      <c r="N139">
        <v>1</v>
      </c>
      <c r="O139">
        <v>0</v>
      </c>
      <c r="P139">
        <v>1</v>
      </c>
      <c r="Q139">
        <v>0</v>
      </c>
      <c r="R139">
        <v>1</v>
      </c>
      <c r="S139">
        <v>0</v>
      </c>
      <c r="T139">
        <v>1</v>
      </c>
      <c r="V139" t="str">
        <f t="shared" si="45"/>
        <v>D5</v>
      </c>
    </row>
    <row r="140" spans="2:22">
      <c r="B140">
        <v>1</v>
      </c>
      <c r="C140">
        <v>1</v>
      </c>
      <c r="D140">
        <v>0</v>
      </c>
      <c r="E140">
        <v>1</v>
      </c>
      <c r="F140">
        <v>1</v>
      </c>
      <c r="G140">
        <v>1</v>
      </c>
      <c r="H140">
        <v>0</v>
      </c>
      <c r="I140">
        <v>1</v>
      </c>
      <c r="K140" t="str">
        <f t="shared" si="44"/>
        <v>DD</v>
      </c>
      <c r="M140">
        <v>1</v>
      </c>
      <c r="N140">
        <v>1</v>
      </c>
      <c r="O140">
        <v>0</v>
      </c>
      <c r="P140">
        <v>1</v>
      </c>
      <c r="Q140">
        <v>0</v>
      </c>
      <c r="R140">
        <v>1</v>
      </c>
      <c r="S140">
        <v>0</v>
      </c>
      <c r="T140">
        <v>1</v>
      </c>
      <c r="V140" t="str">
        <f t="shared" si="45"/>
        <v>D5</v>
      </c>
    </row>
    <row r="141" spans="2:22">
      <c r="B141">
        <v>1</v>
      </c>
      <c r="C141">
        <v>1</v>
      </c>
      <c r="D141">
        <v>1</v>
      </c>
      <c r="E141">
        <v>0</v>
      </c>
      <c r="F141">
        <v>1</v>
      </c>
      <c r="G141">
        <v>0</v>
      </c>
      <c r="H141">
        <v>1</v>
      </c>
      <c r="I141">
        <v>1</v>
      </c>
      <c r="K141" t="str">
        <f t="shared" si="44"/>
        <v>EB</v>
      </c>
      <c r="M141">
        <v>1</v>
      </c>
      <c r="N141">
        <v>1</v>
      </c>
      <c r="O141">
        <v>0</v>
      </c>
      <c r="P141">
        <v>1</v>
      </c>
      <c r="Q141">
        <v>0</v>
      </c>
      <c r="R141">
        <v>1</v>
      </c>
      <c r="S141">
        <v>0</v>
      </c>
      <c r="T141">
        <v>1</v>
      </c>
      <c r="V141" t="str">
        <f t="shared" si="45"/>
        <v>D5</v>
      </c>
    </row>
    <row r="142" spans="2:22">
      <c r="B142">
        <v>1</v>
      </c>
      <c r="C142">
        <v>1</v>
      </c>
      <c r="D142">
        <v>1</v>
      </c>
      <c r="E142">
        <v>1</v>
      </c>
      <c r="F142">
        <v>0</v>
      </c>
      <c r="G142">
        <v>1</v>
      </c>
      <c r="H142">
        <v>1</v>
      </c>
      <c r="I142">
        <v>1</v>
      </c>
      <c r="K142" t="str">
        <f t="shared" si="44"/>
        <v>F7</v>
      </c>
      <c r="M142">
        <v>1</v>
      </c>
      <c r="N142">
        <v>1</v>
      </c>
      <c r="O142">
        <v>1</v>
      </c>
      <c r="P142">
        <v>0</v>
      </c>
      <c r="Q142">
        <v>1</v>
      </c>
      <c r="R142">
        <v>0</v>
      </c>
      <c r="S142">
        <v>1</v>
      </c>
      <c r="T142">
        <v>1</v>
      </c>
      <c r="V142" t="str">
        <f t="shared" si="45"/>
        <v>EB</v>
      </c>
    </row>
    <row r="144" spans="2:22">
      <c r="B144" t="str">
        <f t="shared" ref="B144:I144" si="46">BIN2HEX(B135&amp;B136&amp;B137&amp;B138&amp;B139&amp;B140&amp;B141&amp;B142)</f>
        <v>FF</v>
      </c>
      <c r="C144" t="str">
        <f t="shared" si="46"/>
        <v>FF</v>
      </c>
      <c r="D144" t="str">
        <f t="shared" si="46"/>
        <v>83</v>
      </c>
      <c r="E144" t="str">
        <f t="shared" si="46"/>
        <v>FD</v>
      </c>
      <c r="F144" t="str">
        <f t="shared" si="46"/>
        <v>FE</v>
      </c>
      <c r="G144" t="str">
        <f t="shared" si="46"/>
        <v>FD</v>
      </c>
      <c r="H144" t="str">
        <f t="shared" si="46"/>
        <v>83</v>
      </c>
      <c r="I144" t="str">
        <f t="shared" si="46"/>
        <v>FF</v>
      </c>
      <c r="M144" t="str">
        <f t="shared" ref="M144:T144" si="47">BIN2HEX(M135&amp;M136&amp;M137&amp;M138&amp;M139&amp;M140&amp;M141&amp;M142)</f>
        <v>FF</v>
      </c>
      <c r="N144" t="str">
        <f t="shared" si="47"/>
        <v>FF</v>
      </c>
      <c r="O144" t="str">
        <f t="shared" si="47"/>
        <v>81</v>
      </c>
      <c r="P144" t="str">
        <f t="shared" si="47"/>
        <v>FE</v>
      </c>
      <c r="Q144" t="str">
        <f t="shared" si="47"/>
        <v>F1</v>
      </c>
      <c r="R144" t="str">
        <f t="shared" si="47"/>
        <v>FE</v>
      </c>
      <c r="S144" t="str">
        <f t="shared" si="47"/>
        <v>81</v>
      </c>
      <c r="T144" t="str">
        <f t="shared" si="47"/>
        <v>FF</v>
      </c>
    </row>
    <row r="147" spans="2:22">
      <c r="B147">
        <v>1</v>
      </c>
      <c r="C147">
        <v>1</v>
      </c>
      <c r="D147">
        <v>1</v>
      </c>
      <c r="E147">
        <v>1</v>
      </c>
      <c r="F147">
        <v>1</v>
      </c>
      <c r="G147">
        <v>1</v>
      </c>
      <c r="H147">
        <v>1</v>
      </c>
      <c r="I147">
        <v>1</v>
      </c>
      <c r="K147" t="str">
        <f t="shared" ref="K147:K154" si="48">BIN2HEX(B147&amp;C147&amp;D147&amp;E147&amp;F147&amp;G147&amp;H147&amp;I147)</f>
        <v>FF</v>
      </c>
      <c r="M147">
        <v>1</v>
      </c>
      <c r="N147">
        <v>1</v>
      </c>
      <c r="O147">
        <v>1</v>
      </c>
      <c r="P147">
        <v>1</v>
      </c>
      <c r="Q147">
        <v>1</v>
      </c>
      <c r="R147">
        <v>1</v>
      </c>
      <c r="S147">
        <v>1</v>
      </c>
      <c r="T147">
        <v>1</v>
      </c>
      <c r="V147" t="str">
        <f t="shared" ref="V147:V154" si="49">BIN2HEX(M147&amp;N147&amp;O147&amp;P147&amp;Q147&amp;R147&amp;S147&amp;T147)</f>
        <v>FF</v>
      </c>
    </row>
    <row r="148" spans="2:22">
      <c r="B148">
        <v>1</v>
      </c>
      <c r="C148">
        <v>1</v>
      </c>
      <c r="D148">
        <v>0</v>
      </c>
      <c r="E148">
        <v>1</v>
      </c>
      <c r="F148">
        <v>1</v>
      </c>
      <c r="G148">
        <v>1</v>
      </c>
      <c r="H148">
        <v>0</v>
      </c>
      <c r="I148">
        <v>1</v>
      </c>
      <c r="K148" t="str">
        <f t="shared" si="48"/>
        <v>DD</v>
      </c>
      <c r="M148">
        <v>1</v>
      </c>
      <c r="N148">
        <v>1</v>
      </c>
      <c r="O148">
        <v>0</v>
      </c>
      <c r="P148">
        <v>1</v>
      </c>
      <c r="Q148">
        <v>1</v>
      </c>
      <c r="R148">
        <v>1</v>
      </c>
      <c r="S148">
        <v>0</v>
      </c>
      <c r="T148">
        <v>1</v>
      </c>
      <c r="V148" t="str">
        <f t="shared" si="49"/>
        <v>DD</v>
      </c>
    </row>
    <row r="149" spans="2:22">
      <c r="B149">
        <v>1</v>
      </c>
      <c r="C149">
        <v>1</v>
      </c>
      <c r="D149">
        <v>0</v>
      </c>
      <c r="E149">
        <v>1</v>
      </c>
      <c r="F149">
        <v>1</v>
      </c>
      <c r="G149">
        <v>1</v>
      </c>
      <c r="H149">
        <v>0</v>
      </c>
      <c r="I149">
        <v>1</v>
      </c>
      <c r="K149" t="str">
        <f t="shared" si="48"/>
        <v>DD</v>
      </c>
      <c r="M149">
        <v>1</v>
      </c>
      <c r="N149">
        <v>1</v>
      </c>
      <c r="O149">
        <v>0</v>
      </c>
      <c r="P149">
        <v>1</v>
      </c>
      <c r="Q149">
        <v>1</v>
      </c>
      <c r="R149">
        <v>1</v>
      </c>
      <c r="S149">
        <v>0</v>
      </c>
      <c r="T149">
        <v>1</v>
      </c>
      <c r="V149" t="str">
        <f t="shared" si="49"/>
        <v>DD</v>
      </c>
    </row>
    <row r="150" spans="2:22">
      <c r="B150">
        <v>1</v>
      </c>
      <c r="C150">
        <v>1</v>
      </c>
      <c r="D150">
        <v>1</v>
      </c>
      <c r="E150">
        <v>0</v>
      </c>
      <c r="F150">
        <v>1</v>
      </c>
      <c r="G150">
        <v>0</v>
      </c>
      <c r="H150">
        <v>1</v>
      </c>
      <c r="I150">
        <v>1</v>
      </c>
      <c r="K150" t="str">
        <f t="shared" si="48"/>
        <v>EB</v>
      </c>
      <c r="M150">
        <v>1</v>
      </c>
      <c r="N150">
        <v>1</v>
      </c>
      <c r="O150">
        <v>0</v>
      </c>
      <c r="P150">
        <v>1</v>
      </c>
      <c r="Q150">
        <v>1</v>
      </c>
      <c r="R150">
        <v>1</v>
      </c>
      <c r="S150">
        <v>0</v>
      </c>
      <c r="T150">
        <v>1</v>
      </c>
      <c r="V150" t="str">
        <f t="shared" si="49"/>
        <v>DD</v>
      </c>
    </row>
    <row r="151" spans="2:22">
      <c r="B151">
        <v>1</v>
      </c>
      <c r="C151">
        <v>1</v>
      </c>
      <c r="D151">
        <v>1</v>
      </c>
      <c r="E151">
        <v>1</v>
      </c>
      <c r="F151">
        <v>0</v>
      </c>
      <c r="G151">
        <v>1</v>
      </c>
      <c r="H151">
        <v>1</v>
      </c>
      <c r="I151">
        <v>1</v>
      </c>
      <c r="K151" t="str">
        <f t="shared" si="48"/>
        <v>F7</v>
      </c>
      <c r="M151">
        <v>1</v>
      </c>
      <c r="N151">
        <v>1</v>
      </c>
      <c r="O151">
        <v>1</v>
      </c>
      <c r="P151">
        <v>0</v>
      </c>
      <c r="Q151">
        <v>1</v>
      </c>
      <c r="R151">
        <v>0</v>
      </c>
      <c r="S151">
        <v>1</v>
      </c>
      <c r="T151">
        <v>1</v>
      </c>
      <c r="V151" t="str">
        <f t="shared" si="49"/>
        <v>EB</v>
      </c>
    </row>
    <row r="152" spans="2:22">
      <c r="B152">
        <v>1</v>
      </c>
      <c r="C152">
        <v>1</v>
      </c>
      <c r="D152">
        <v>1</v>
      </c>
      <c r="E152">
        <v>0</v>
      </c>
      <c r="F152">
        <v>1</v>
      </c>
      <c r="G152">
        <v>0</v>
      </c>
      <c r="H152">
        <v>1</v>
      </c>
      <c r="I152">
        <v>1</v>
      </c>
      <c r="K152" t="str">
        <f t="shared" si="48"/>
        <v>EB</v>
      </c>
      <c r="M152">
        <v>1</v>
      </c>
      <c r="N152">
        <v>1</v>
      </c>
      <c r="O152">
        <v>1</v>
      </c>
      <c r="P152">
        <v>1</v>
      </c>
      <c r="Q152">
        <v>0</v>
      </c>
      <c r="R152">
        <v>1</v>
      </c>
      <c r="S152">
        <v>1</v>
      </c>
      <c r="T152">
        <v>1</v>
      </c>
      <c r="V152" t="str">
        <f t="shared" si="49"/>
        <v>F7</v>
      </c>
    </row>
    <row r="153" spans="2:22">
      <c r="B153">
        <v>1</v>
      </c>
      <c r="C153">
        <v>1</v>
      </c>
      <c r="D153">
        <v>0</v>
      </c>
      <c r="E153">
        <v>1</v>
      </c>
      <c r="F153">
        <v>1</v>
      </c>
      <c r="G153">
        <v>1</v>
      </c>
      <c r="H153">
        <v>0</v>
      </c>
      <c r="I153">
        <v>1</v>
      </c>
      <c r="K153" t="str">
        <f t="shared" si="48"/>
        <v>DD</v>
      </c>
      <c r="M153">
        <v>1</v>
      </c>
      <c r="N153">
        <v>1</v>
      </c>
      <c r="O153">
        <v>1</v>
      </c>
      <c r="P153">
        <v>1</v>
      </c>
      <c r="Q153">
        <v>0</v>
      </c>
      <c r="R153">
        <v>1</v>
      </c>
      <c r="S153">
        <v>1</v>
      </c>
      <c r="T153">
        <v>1</v>
      </c>
      <c r="V153" t="str">
        <f t="shared" si="49"/>
        <v>F7</v>
      </c>
    </row>
    <row r="154" spans="2:22">
      <c r="B154">
        <v>1</v>
      </c>
      <c r="C154">
        <v>1</v>
      </c>
      <c r="D154">
        <v>0</v>
      </c>
      <c r="E154">
        <v>1</v>
      </c>
      <c r="F154">
        <v>1</v>
      </c>
      <c r="G154">
        <v>1</v>
      </c>
      <c r="H154">
        <v>0</v>
      </c>
      <c r="I154">
        <v>1</v>
      </c>
      <c r="K154" t="str">
        <f t="shared" si="48"/>
        <v>DD</v>
      </c>
      <c r="M154">
        <v>1</v>
      </c>
      <c r="N154">
        <v>1</v>
      </c>
      <c r="O154">
        <v>1</v>
      </c>
      <c r="P154">
        <v>1</v>
      </c>
      <c r="Q154">
        <v>0</v>
      </c>
      <c r="R154">
        <v>1</v>
      </c>
      <c r="S154">
        <v>1</v>
      </c>
      <c r="T154">
        <v>1</v>
      </c>
      <c r="V154" t="str">
        <f t="shared" si="49"/>
        <v>F7</v>
      </c>
    </row>
    <row r="156" spans="2:22">
      <c r="B156" t="str">
        <f t="shared" ref="B156:I156" si="50">BIN2HEX(B147&amp;B148&amp;B149&amp;B150&amp;B151&amp;B152&amp;B153&amp;B154)</f>
        <v>FF</v>
      </c>
      <c r="C156" t="str">
        <f t="shared" si="50"/>
        <v>FF</v>
      </c>
      <c r="D156" t="str">
        <f t="shared" si="50"/>
        <v>9C</v>
      </c>
      <c r="E156" t="str">
        <f t="shared" si="50"/>
        <v>EB</v>
      </c>
      <c r="F156" t="str">
        <f t="shared" si="50"/>
        <v>F7</v>
      </c>
      <c r="G156" t="str">
        <f t="shared" si="50"/>
        <v>EB</v>
      </c>
      <c r="H156" t="str">
        <f t="shared" si="50"/>
        <v>9C</v>
      </c>
      <c r="I156" t="str">
        <f t="shared" si="50"/>
        <v>FF</v>
      </c>
      <c r="M156" t="str">
        <f t="shared" ref="M156:T156" si="51">BIN2HEX(M147&amp;M148&amp;M149&amp;M150&amp;M151&amp;M152&amp;M153&amp;M154)</f>
        <v>FF</v>
      </c>
      <c r="N156" t="str">
        <f t="shared" si="51"/>
        <v>FF</v>
      </c>
      <c r="O156" t="str">
        <f t="shared" si="51"/>
        <v>8F</v>
      </c>
      <c r="P156" t="str">
        <f t="shared" si="51"/>
        <v>F7</v>
      </c>
      <c r="Q156" t="str">
        <f t="shared" si="51"/>
        <v>F8</v>
      </c>
      <c r="R156" t="str">
        <f t="shared" si="51"/>
        <v>F7</v>
      </c>
      <c r="S156" t="str">
        <f t="shared" si="51"/>
        <v>8F</v>
      </c>
      <c r="T156" t="str">
        <f t="shared" si="51"/>
        <v>FF</v>
      </c>
    </row>
    <row r="159" spans="2:22">
      <c r="B159">
        <v>1</v>
      </c>
      <c r="C159">
        <v>1</v>
      </c>
      <c r="D159">
        <v>1</v>
      </c>
      <c r="E159">
        <v>1</v>
      </c>
      <c r="F159">
        <v>1</v>
      </c>
      <c r="G159">
        <v>1</v>
      </c>
      <c r="H159">
        <v>1</v>
      </c>
      <c r="I159">
        <v>1</v>
      </c>
      <c r="K159" t="str">
        <f t="shared" ref="K159:K166" si="52">BIN2HEX(B159&amp;C159&amp;D159&amp;E159&amp;F159&amp;G159&amp;H159&amp;I159)</f>
        <v>FF</v>
      </c>
      <c r="M159">
        <v>1</v>
      </c>
      <c r="N159">
        <v>1</v>
      </c>
      <c r="O159">
        <v>1</v>
      </c>
      <c r="P159">
        <v>1</v>
      </c>
      <c r="Q159">
        <v>1</v>
      </c>
      <c r="R159">
        <v>1</v>
      </c>
      <c r="S159">
        <v>1</v>
      </c>
      <c r="T159">
        <v>1</v>
      </c>
      <c r="V159" t="str">
        <f t="shared" ref="V159:V166" si="53">BIN2HEX(M159&amp;N159&amp;O159&amp;P159&amp;Q159&amp;R159&amp;S159&amp;T159)</f>
        <v>FF</v>
      </c>
    </row>
    <row r="160" spans="2:22">
      <c r="B160">
        <v>1</v>
      </c>
      <c r="C160">
        <v>1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1</v>
      </c>
      <c r="K160" t="str">
        <f t="shared" si="52"/>
        <v>C1</v>
      </c>
      <c r="M160">
        <v>1</v>
      </c>
      <c r="N160">
        <v>1</v>
      </c>
      <c r="O160">
        <v>1</v>
      </c>
      <c r="P160">
        <v>1</v>
      </c>
      <c r="Q160">
        <v>1</v>
      </c>
      <c r="R160">
        <v>1</v>
      </c>
      <c r="S160">
        <v>1</v>
      </c>
      <c r="T160">
        <v>1</v>
      </c>
      <c r="V160" t="str">
        <f t="shared" si="53"/>
        <v>FF</v>
      </c>
    </row>
    <row r="161" spans="2:22">
      <c r="B161">
        <v>1</v>
      </c>
      <c r="C161">
        <v>1</v>
      </c>
      <c r="D161">
        <v>1</v>
      </c>
      <c r="E161">
        <v>1</v>
      </c>
      <c r="F161">
        <v>1</v>
      </c>
      <c r="G161">
        <v>1</v>
      </c>
      <c r="H161">
        <v>0</v>
      </c>
      <c r="I161">
        <v>1</v>
      </c>
      <c r="K161" t="str">
        <f t="shared" si="52"/>
        <v>FD</v>
      </c>
      <c r="M161">
        <v>1</v>
      </c>
      <c r="N161">
        <v>1</v>
      </c>
      <c r="O161">
        <v>1</v>
      </c>
      <c r="P161">
        <v>1</v>
      </c>
      <c r="Q161">
        <v>1</v>
      </c>
      <c r="R161">
        <v>1</v>
      </c>
      <c r="S161">
        <v>1</v>
      </c>
      <c r="T161">
        <v>1</v>
      </c>
      <c r="V161" t="str">
        <f t="shared" si="53"/>
        <v>FF</v>
      </c>
    </row>
    <row r="162" spans="2:22">
      <c r="B162">
        <v>1</v>
      </c>
      <c r="C162">
        <v>1</v>
      </c>
      <c r="D162">
        <v>1</v>
      </c>
      <c r="E162">
        <v>1</v>
      </c>
      <c r="F162">
        <v>1</v>
      </c>
      <c r="G162">
        <v>0</v>
      </c>
      <c r="H162">
        <v>1</v>
      </c>
      <c r="I162">
        <v>1</v>
      </c>
      <c r="K162" t="str">
        <f t="shared" si="52"/>
        <v>FB</v>
      </c>
      <c r="M162">
        <v>1</v>
      </c>
      <c r="N162">
        <v>1</v>
      </c>
      <c r="O162">
        <v>1</v>
      </c>
      <c r="P162">
        <v>1</v>
      </c>
      <c r="Q162">
        <v>1</v>
      </c>
      <c r="R162">
        <v>1</v>
      </c>
      <c r="S162">
        <v>1</v>
      </c>
      <c r="T162">
        <v>1</v>
      </c>
      <c r="V162" t="str">
        <f t="shared" si="53"/>
        <v>FF</v>
      </c>
    </row>
    <row r="163" spans="2:22">
      <c r="B163">
        <v>1</v>
      </c>
      <c r="C163">
        <v>1</v>
      </c>
      <c r="D163">
        <v>1</v>
      </c>
      <c r="E163">
        <v>1</v>
      </c>
      <c r="F163">
        <v>0</v>
      </c>
      <c r="G163">
        <v>1</v>
      </c>
      <c r="H163">
        <v>1</v>
      </c>
      <c r="I163">
        <v>1</v>
      </c>
      <c r="K163" t="str">
        <f t="shared" si="52"/>
        <v>F7</v>
      </c>
      <c r="M163">
        <v>1</v>
      </c>
      <c r="N163">
        <v>1</v>
      </c>
      <c r="O163">
        <v>1</v>
      </c>
      <c r="P163">
        <v>1</v>
      </c>
      <c r="Q163">
        <v>1</v>
      </c>
      <c r="R163">
        <v>1</v>
      </c>
      <c r="S163">
        <v>1</v>
      </c>
      <c r="T163">
        <v>1</v>
      </c>
      <c r="V163" t="str">
        <f t="shared" si="53"/>
        <v>FF</v>
      </c>
    </row>
    <row r="164" spans="2:22">
      <c r="B164">
        <v>1</v>
      </c>
      <c r="C164">
        <v>1</v>
      </c>
      <c r="D164">
        <v>1</v>
      </c>
      <c r="E164">
        <v>0</v>
      </c>
      <c r="F164">
        <v>1</v>
      </c>
      <c r="G164">
        <v>1</v>
      </c>
      <c r="H164">
        <v>1</v>
      </c>
      <c r="I164">
        <v>1</v>
      </c>
      <c r="K164" t="str">
        <f t="shared" si="52"/>
        <v>EF</v>
      </c>
      <c r="M164">
        <v>1</v>
      </c>
      <c r="N164">
        <v>1</v>
      </c>
      <c r="O164">
        <v>1</v>
      </c>
      <c r="P164">
        <v>1</v>
      </c>
      <c r="Q164">
        <v>1</v>
      </c>
      <c r="R164">
        <v>1</v>
      </c>
      <c r="S164">
        <v>1</v>
      </c>
      <c r="T164">
        <v>1</v>
      </c>
      <c r="V164" t="str">
        <f t="shared" si="53"/>
        <v>FF</v>
      </c>
    </row>
    <row r="165" spans="2:22">
      <c r="B165">
        <v>1</v>
      </c>
      <c r="C165">
        <v>1</v>
      </c>
      <c r="D165">
        <v>0</v>
      </c>
      <c r="E165">
        <v>1</v>
      </c>
      <c r="F165">
        <v>1</v>
      </c>
      <c r="G165">
        <v>1</v>
      </c>
      <c r="H165">
        <v>1</v>
      </c>
      <c r="I165">
        <v>1</v>
      </c>
      <c r="K165" t="str">
        <f t="shared" si="52"/>
        <v>DF</v>
      </c>
      <c r="M165">
        <v>1</v>
      </c>
      <c r="N165">
        <v>1</v>
      </c>
      <c r="O165">
        <v>1</v>
      </c>
      <c r="P165">
        <v>1</v>
      </c>
      <c r="Q165">
        <v>1</v>
      </c>
      <c r="R165">
        <v>1</v>
      </c>
      <c r="S165">
        <v>1</v>
      </c>
      <c r="T165">
        <v>1</v>
      </c>
      <c r="V165" t="str">
        <f t="shared" si="53"/>
        <v>FF</v>
      </c>
    </row>
    <row r="166" spans="2:22">
      <c r="B166">
        <v>1</v>
      </c>
      <c r="C166">
        <v>1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1</v>
      </c>
      <c r="K166" t="str">
        <f t="shared" si="52"/>
        <v>C1</v>
      </c>
      <c r="M166">
        <v>1</v>
      </c>
      <c r="N166">
        <v>1</v>
      </c>
      <c r="O166">
        <v>1</v>
      </c>
      <c r="P166">
        <v>1</v>
      </c>
      <c r="Q166">
        <v>1</v>
      </c>
      <c r="R166">
        <v>1</v>
      </c>
      <c r="S166">
        <v>1</v>
      </c>
      <c r="T166">
        <v>1</v>
      </c>
      <c r="V166" t="str">
        <f t="shared" si="53"/>
        <v>FF</v>
      </c>
    </row>
    <row r="168" spans="2:22">
      <c r="B168" t="str">
        <f t="shared" ref="B168:I168" si="54">BIN2HEX(B159&amp;B160&amp;B161&amp;B162&amp;B163&amp;B164&amp;B165&amp;B166)</f>
        <v>FF</v>
      </c>
      <c r="C168" t="str">
        <f t="shared" si="54"/>
        <v>FF</v>
      </c>
      <c r="D168" t="str">
        <f t="shared" si="54"/>
        <v>BC</v>
      </c>
      <c r="E168" t="str">
        <f t="shared" si="54"/>
        <v>BA</v>
      </c>
      <c r="F168" t="str">
        <f t="shared" si="54"/>
        <v>B6</v>
      </c>
      <c r="G168" t="str">
        <f t="shared" si="54"/>
        <v>AE</v>
      </c>
      <c r="H168" t="str">
        <f t="shared" si="54"/>
        <v>9E</v>
      </c>
      <c r="I168" t="str">
        <f t="shared" si="54"/>
        <v>FF</v>
      </c>
      <c r="M168" t="str">
        <f t="shared" ref="M168:T168" si="55">BIN2HEX(M159&amp;M160&amp;M161&amp;M162&amp;M163&amp;M164&amp;M165&amp;M166)</f>
        <v>FF</v>
      </c>
      <c r="N168" t="str">
        <f t="shared" si="55"/>
        <v>FF</v>
      </c>
      <c r="O168" t="str">
        <f t="shared" si="55"/>
        <v>FF</v>
      </c>
      <c r="P168" t="str">
        <f t="shared" si="55"/>
        <v>FF</v>
      </c>
      <c r="Q168" t="str">
        <f t="shared" si="55"/>
        <v>FF</v>
      </c>
      <c r="R168" t="str">
        <f t="shared" si="55"/>
        <v>FF</v>
      </c>
      <c r="S168" t="str">
        <f t="shared" si="55"/>
        <v>FF</v>
      </c>
      <c r="T168" t="str">
        <f t="shared" si="55"/>
        <v>FF</v>
      </c>
    </row>
    <row r="171" spans="2:22">
      <c r="B171">
        <v>1</v>
      </c>
      <c r="C171">
        <v>1</v>
      </c>
      <c r="D171">
        <v>1</v>
      </c>
      <c r="E171">
        <v>1</v>
      </c>
      <c r="F171">
        <v>1</v>
      </c>
      <c r="G171">
        <v>1</v>
      </c>
      <c r="H171">
        <v>1</v>
      </c>
      <c r="I171">
        <v>1</v>
      </c>
      <c r="K171" t="str">
        <f t="shared" ref="K171:K178" si="56">BIN2HEX(B171&amp;C171&amp;D171&amp;E171&amp;F171&amp;G171&amp;H171&amp;I171)</f>
        <v>FF</v>
      </c>
      <c r="M171">
        <v>1</v>
      </c>
      <c r="N171">
        <v>1</v>
      </c>
      <c r="O171">
        <v>1</v>
      </c>
      <c r="P171">
        <v>1</v>
      </c>
      <c r="Q171">
        <v>1</v>
      </c>
      <c r="R171">
        <v>1</v>
      </c>
      <c r="S171">
        <v>1</v>
      </c>
      <c r="T171">
        <v>1</v>
      </c>
      <c r="V171" t="str">
        <f t="shared" ref="V171:V178" si="57">BIN2HEX(M171&amp;N171&amp;O171&amp;P171&amp;Q171&amp;R171&amp;S171&amp;T171)</f>
        <v>FF</v>
      </c>
    </row>
    <row r="172" spans="2:22">
      <c r="B172">
        <v>1</v>
      </c>
      <c r="C172">
        <v>1</v>
      </c>
      <c r="D172">
        <v>1</v>
      </c>
      <c r="E172">
        <v>1</v>
      </c>
      <c r="F172">
        <v>1</v>
      </c>
      <c r="G172">
        <v>1</v>
      </c>
      <c r="H172">
        <v>1</v>
      </c>
      <c r="I172">
        <v>1</v>
      </c>
      <c r="K172" t="str">
        <f t="shared" si="56"/>
        <v>FF</v>
      </c>
      <c r="M172">
        <v>1</v>
      </c>
      <c r="N172">
        <v>1</v>
      </c>
      <c r="O172">
        <v>1</v>
      </c>
      <c r="P172">
        <v>1</v>
      </c>
      <c r="Q172">
        <v>1</v>
      </c>
      <c r="R172">
        <v>1</v>
      </c>
      <c r="S172">
        <v>1</v>
      </c>
      <c r="T172">
        <v>1</v>
      </c>
      <c r="V172" t="str">
        <f t="shared" si="57"/>
        <v>FF</v>
      </c>
    </row>
    <row r="173" spans="2:22">
      <c r="B173">
        <v>1</v>
      </c>
      <c r="C173">
        <v>1</v>
      </c>
      <c r="D173">
        <v>1</v>
      </c>
      <c r="E173">
        <v>1</v>
      </c>
      <c r="F173">
        <v>1</v>
      </c>
      <c r="G173">
        <v>1</v>
      </c>
      <c r="H173">
        <v>1</v>
      </c>
      <c r="I173">
        <v>1</v>
      </c>
      <c r="K173" t="str">
        <f t="shared" si="56"/>
        <v>FF</v>
      </c>
      <c r="M173">
        <v>1</v>
      </c>
      <c r="N173">
        <v>1</v>
      </c>
      <c r="O173">
        <v>1</v>
      </c>
      <c r="P173">
        <v>1</v>
      </c>
      <c r="Q173">
        <v>1</v>
      </c>
      <c r="R173">
        <v>1</v>
      </c>
      <c r="S173">
        <v>1</v>
      </c>
      <c r="T173">
        <v>1</v>
      </c>
      <c r="V173" t="str">
        <f t="shared" si="57"/>
        <v>FF</v>
      </c>
    </row>
    <row r="174" spans="2:22">
      <c r="B174">
        <v>1</v>
      </c>
      <c r="C174">
        <v>1</v>
      </c>
      <c r="D174">
        <v>1</v>
      </c>
      <c r="E174">
        <v>1</v>
      </c>
      <c r="F174">
        <v>1</v>
      </c>
      <c r="G174">
        <v>1</v>
      </c>
      <c r="H174">
        <v>1</v>
      </c>
      <c r="I174">
        <v>1</v>
      </c>
      <c r="K174" t="str">
        <f t="shared" si="56"/>
        <v>FF</v>
      </c>
      <c r="M174">
        <v>1</v>
      </c>
      <c r="N174">
        <v>1</v>
      </c>
      <c r="O174">
        <v>1</v>
      </c>
      <c r="P174">
        <v>1</v>
      </c>
      <c r="Q174">
        <v>1</v>
      </c>
      <c r="R174">
        <v>1</v>
      </c>
      <c r="S174">
        <v>1</v>
      </c>
      <c r="T174">
        <v>1</v>
      </c>
      <c r="V174" t="str">
        <f t="shared" si="57"/>
        <v>FF</v>
      </c>
    </row>
    <row r="175" spans="2:22">
      <c r="B175">
        <v>1</v>
      </c>
      <c r="C175">
        <v>1</v>
      </c>
      <c r="D175">
        <v>1</v>
      </c>
      <c r="E175">
        <v>1</v>
      </c>
      <c r="F175">
        <v>1</v>
      </c>
      <c r="G175">
        <v>1</v>
      </c>
      <c r="H175">
        <v>1</v>
      </c>
      <c r="I175">
        <v>1</v>
      </c>
      <c r="K175" t="str">
        <f t="shared" si="56"/>
        <v>FF</v>
      </c>
      <c r="M175">
        <v>1</v>
      </c>
      <c r="N175">
        <v>1</v>
      </c>
      <c r="O175">
        <v>1</v>
      </c>
      <c r="P175">
        <v>1</v>
      </c>
      <c r="Q175">
        <v>1</v>
      </c>
      <c r="R175">
        <v>1</v>
      </c>
      <c r="S175">
        <v>1</v>
      </c>
      <c r="T175">
        <v>1</v>
      </c>
      <c r="V175" t="str">
        <f t="shared" si="57"/>
        <v>FF</v>
      </c>
    </row>
    <row r="176" spans="2:22">
      <c r="B176">
        <v>1</v>
      </c>
      <c r="C176">
        <v>1</v>
      </c>
      <c r="D176">
        <v>1</v>
      </c>
      <c r="E176">
        <v>1</v>
      </c>
      <c r="F176">
        <v>1</v>
      </c>
      <c r="G176">
        <v>1</v>
      </c>
      <c r="H176">
        <v>1</v>
      </c>
      <c r="I176">
        <v>1</v>
      </c>
      <c r="K176" t="str">
        <f t="shared" si="56"/>
        <v>FF</v>
      </c>
      <c r="M176">
        <v>1</v>
      </c>
      <c r="N176">
        <v>1</v>
      </c>
      <c r="O176">
        <v>1</v>
      </c>
      <c r="P176">
        <v>1</v>
      </c>
      <c r="Q176">
        <v>1</v>
      </c>
      <c r="R176">
        <v>1</v>
      </c>
      <c r="S176">
        <v>1</v>
      </c>
      <c r="T176">
        <v>1</v>
      </c>
      <c r="V176" t="str">
        <f t="shared" si="57"/>
        <v>FF</v>
      </c>
    </row>
    <row r="177" spans="2:22">
      <c r="B177">
        <v>1</v>
      </c>
      <c r="C177">
        <v>1</v>
      </c>
      <c r="D177">
        <v>1</v>
      </c>
      <c r="E177">
        <v>1</v>
      </c>
      <c r="F177">
        <v>1</v>
      </c>
      <c r="G177">
        <v>1</v>
      </c>
      <c r="H177">
        <v>1</v>
      </c>
      <c r="I177">
        <v>1</v>
      </c>
      <c r="K177" t="str">
        <f t="shared" si="56"/>
        <v>FF</v>
      </c>
      <c r="M177">
        <v>1</v>
      </c>
      <c r="N177">
        <v>1</v>
      </c>
      <c r="O177">
        <v>1</v>
      </c>
      <c r="P177">
        <v>1</v>
      </c>
      <c r="Q177">
        <v>1</v>
      </c>
      <c r="R177">
        <v>1</v>
      </c>
      <c r="S177">
        <v>1</v>
      </c>
      <c r="T177">
        <v>1</v>
      </c>
      <c r="V177" t="str">
        <f t="shared" si="57"/>
        <v>FF</v>
      </c>
    </row>
    <row r="178" spans="2:22">
      <c r="B178">
        <v>1</v>
      </c>
      <c r="C178">
        <v>1</v>
      </c>
      <c r="D178">
        <v>1</v>
      </c>
      <c r="E178">
        <v>1</v>
      </c>
      <c r="F178">
        <v>1</v>
      </c>
      <c r="G178">
        <v>1</v>
      </c>
      <c r="H178">
        <v>1</v>
      </c>
      <c r="I178">
        <v>1</v>
      </c>
      <c r="K178" t="str">
        <f t="shared" si="56"/>
        <v>FF</v>
      </c>
      <c r="M178">
        <v>1</v>
      </c>
      <c r="N178">
        <v>1</v>
      </c>
      <c r="O178">
        <v>1</v>
      </c>
      <c r="P178">
        <v>1</v>
      </c>
      <c r="Q178">
        <v>1</v>
      </c>
      <c r="R178">
        <v>1</v>
      </c>
      <c r="S178">
        <v>1</v>
      </c>
      <c r="T178">
        <v>1</v>
      </c>
      <c r="V178" t="str">
        <f t="shared" si="57"/>
        <v>FF</v>
      </c>
    </row>
    <row r="180" spans="2:22">
      <c r="B180" t="str">
        <f t="shared" ref="B180:I180" si="58">BIN2HEX(B171&amp;B172&amp;B173&amp;B174&amp;B175&amp;B176&amp;B177&amp;B178)</f>
        <v>FF</v>
      </c>
      <c r="C180" t="str">
        <f t="shared" si="58"/>
        <v>FF</v>
      </c>
      <c r="D180" t="str">
        <f t="shared" si="58"/>
        <v>FF</v>
      </c>
      <c r="E180" t="str">
        <f t="shared" si="58"/>
        <v>FF</v>
      </c>
      <c r="F180" t="str">
        <f t="shared" si="58"/>
        <v>FF</v>
      </c>
      <c r="G180" t="str">
        <f t="shared" si="58"/>
        <v>FF</v>
      </c>
      <c r="H180" t="str">
        <f t="shared" si="58"/>
        <v>FF</v>
      </c>
      <c r="I180" t="str">
        <f t="shared" si="58"/>
        <v>FF</v>
      </c>
      <c r="M180" t="str">
        <f t="shared" ref="M180:T180" si="59">BIN2HEX(M171&amp;M172&amp;M173&amp;M174&amp;M175&amp;M176&amp;M177&amp;M178)</f>
        <v>FF</v>
      </c>
      <c r="N180" t="str">
        <f t="shared" si="59"/>
        <v>FF</v>
      </c>
      <c r="O180" t="str">
        <f t="shared" si="59"/>
        <v>FF</v>
      </c>
      <c r="P180" t="str">
        <f t="shared" si="59"/>
        <v>FF</v>
      </c>
      <c r="Q180" t="str">
        <f t="shared" si="59"/>
        <v>FF</v>
      </c>
      <c r="R180" t="str">
        <f t="shared" si="59"/>
        <v>FF</v>
      </c>
      <c r="S180" t="str">
        <f t="shared" si="59"/>
        <v>FF</v>
      </c>
      <c r="T180" t="str">
        <f t="shared" si="59"/>
        <v>FF</v>
      </c>
    </row>
    <row r="183" spans="2:22">
      <c r="B183">
        <v>1</v>
      </c>
      <c r="C183">
        <v>1</v>
      </c>
      <c r="D183">
        <v>1</v>
      </c>
      <c r="E183">
        <v>1</v>
      </c>
      <c r="F183">
        <v>1</v>
      </c>
      <c r="G183">
        <v>1</v>
      </c>
      <c r="H183">
        <v>1</v>
      </c>
      <c r="I183">
        <v>1</v>
      </c>
      <c r="K183" t="str">
        <f t="shared" ref="K183:K190" si="60">BIN2HEX(B183&amp;C183&amp;D183&amp;E183&amp;F183&amp;G183&amp;H183&amp;I183)</f>
        <v>FF</v>
      </c>
      <c r="M183">
        <v>1</v>
      </c>
      <c r="N183">
        <v>1</v>
      </c>
      <c r="O183">
        <v>1</v>
      </c>
      <c r="P183">
        <v>1</v>
      </c>
      <c r="Q183">
        <v>1</v>
      </c>
      <c r="R183">
        <v>1</v>
      </c>
      <c r="S183">
        <v>1</v>
      </c>
      <c r="T183">
        <v>1</v>
      </c>
      <c r="V183" t="str">
        <f t="shared" ref="V183:V190" si="61">BIN2HEX(M183&amp;N183&amp;O183&amp;P183&amp;Q183&amp;R183&amp;S183&amp;T183)</f>
        <v>FF</v>
      </c>
    </row>
    <row r="184" spans="2:22">
      <c r="B184">
        <v>1</v>
      </c>
      <c r="C184">
        <v>1</v>
      </c>
      <c r="D184">
        <v>1</v>
      </c>
      <c r="E184">
        <v>1</v>
      </c>
      <c r="F184">
        <v>1</v>
      </c>
      <c r="G184">
        <v>1</v>
      </c>
      <c r="H184">
        <v>1</v>
      </c>
      <c r="I184">
        <v>1</v>
      </c>
      <c r="K184" t="str">
        <f t="shared" si="60"/>
        <v>FF</v>
      </c>
      <c r="M184">
        <v>1</v>
      </c>
      <c r="N184">
        <v>1</v>
      </c>
      <c r="O184">
        <v>1</v>
      </c>
      <c r="P184">
        <v>1</v>
      </c>
      <c r="Q184">
        <v>1</v>
      </c>
      <c r="R184">
        <v>1</v>
      </c>
      <c r="S184">
        <v>1</v>
      </c>
      <c r="T184">
        <v>1</v>
      </c>
      <c r="V184" t="str">
        <f t="shared" si="61"/>
        <v>FF</v>
      </c>
    </row>
    <row r="185" spans="2:22">
      <c r="B185">
        <v>1</v>
      </c>
      <c r="C185">
        <v>1</v>
      </c>
      <c r="D185">
        <v>1</v>
      </c>
      <c r="E185">
        <v>1</v>
      </c>
      <c r="F185">
        <v>1</v>
      </c>
      <c r="G185">
        <v>1</v>
      </c>
      <c r="H185">
        <v>1</v>
      </c>
      <c r="I185">
        <v>1</v>
      </c>
      <c r="K185" t="str">
        <f t="shared" si="60"/>
        <v>FF</v>
      </c>
      <c r="M185">
        <v>1</v>
      </c>
      <c r="N185">
        <v>1</v>
      </c>
      <c r="O185">
        <v>1</v>
      </c>
      <c r="P185">
        <v>1</v>
      </c>
      <c r="Q185">
        <v>1</v>
      </c>
      <c r="R185">
        <v>1</v>
      </c>
      <c r="S185">
        <v>1</v>
      </c>
      <c r="T185">
        <v>1</v>
      </c>
      <c r="V185" t="str">
        <f t="shared" si="61"/>
        <v>FF</v>
      </c>
    </row>
    <row r="186" spans="2:22">
      <c r="B186">
        <v>1</v>
      </c>
      <c r="C186">
        <v>1</v>
      </c>
      <c r="D186">
        <v>1</v>
      </c>
      <c r="E186">
        <v>1</v>
      </c>
      <c r="F186">
        <v>1</v>
      </c>
      <c r="G186">
        <v>1</v>
      </c>
      <c r="H186">
        <v>1</v>
      </c>
      <c r="I186">
        <v>1</v>
      </c>
      <c r="K186" t="str">
        <f t="shared" si="60"/>
        <v>FF</v>
      </c>
      <c r="M186">
        <v>1</v>
      </c>
      <c r="N186">
        <v>1</v>
      </c>
      <c r="O186">
        <v>1</v>
      </c>
      <c r="P186">
        <v>1</v>
      </c>
      <c r="Q186">
        <v>1</v>
      </c>
      <c r="R186">
        <v>1</v>
      </c>
      <c r="S186">
        <v>1</v>
      </c>
      <c r="T186">
        <v>1</v>
      </c>
      <c r="V186" t="str">
        <f t="shared" si="61"/>
        <v>FF</v>
      </c>
    </row>
    <row r="187" spans="2:22">
      <c r="B187">
        <v>1</v>
      </c>
      <c r="C187">
        <v>1</v>
      </c>
      <c r="D187">
        <v>1</v>
      </c>
      <c r="E187">
        <v>1</v>
      </c>
      <c r="F187">
        <v>1</v>
      </c>
      <c r="G187">
        <v>1</v>
      </c>
      <c r="H187">
        <v>1</v>
      </c>
      <c r="I187">
        <v>1</v>
      </c>
      <c r="K187" t="str">
        <f t="shared" si="60"/>
        <v>FF</v>
      </c>
      <c r="M187">
        <v>1</v>
      </c>
      <c r="N187">
        <v>1</v>
      </c>
      <c r="O187">
        <v>1</v>
      </c>
      <c r="P187">
        <v>1</v>
      </c>
      <c r="Q187">
        <v>1</v>
      </c>
      <c r="R187">
        <v>1</v>
      </c>
      <c r="S187">
        <v>1</v>
      </c>
      <c r="T187">
        <v>1</v>
      </c>
      <c r="V187" t="str">
        <f t="shared" si="61"/>
        <v>FF</v>
      </c>
    </row>
    <row r="188" spans="2:22">
      <c r="B188">
        <v>1</v>
      </c>
      <c r="C188">
        <v>1</v>
      </c>
      <c r="D188">
        <v>1</v>
      </c>
      <c r="E188">
        <v>1</v>
      </c>
      <c r="F188">
        <v>1</v>
      </c>
      <c r="G188">
        <v>1</v>
      </c>
      <c r="H188">
        <v>1</v>
      </c>
      <c r="I188">
        <v>1</v>
      </c>
      <c r="K188" t="str">
        <f t="shared" si="60"/>
        <v>FF</v>
      </c>
      <c r="M188">
        <v>1</v>
      </c>
      <c r="N188">
        <v>1</v>
      </c>
      <c r="O188">
        <v>1</v>
      </c>
      <c r="P188">
        <v>1</v>
      </c>
      <c r="Q188">
        <v>1</v>
      </c>
      <c r="R188">
        <v>1</v>
      </c>
      <c r="S188">
        <v>1</v>
      </c>
      <c r="T188">
        <v>1</v>
      </c>
      <c r="V188" t="str">
        <f t="shared" si="61"/>
        <v>FF</v>
      </c>
    </row>
    <row r="189" spans="2:22">
      <c r="B189">
        <v>1</v>
      </c>
      <c r="C189">
        <v>1</v>
      </c>
      <c r="D189">
        <v>1</v>
      </c>
      <c r="E189">
        <v>1</v>
      </c>
      <c r="F189">
        <v>1</v>
      </c>
      <c r="G189">
        <v>1</v>
      </c>
      <c r="H189">
        <v>1</v>
      </c>
      <c r="I189">
        <v>1</v>
      </c>
      <c r="K189" t="str">
        <f t="shared" si="60"/>
        <v>FF</v>
      </c>
      <c r="M189">
        <v>1</v>
      </c>
      <c r="N189">
        <v>1</v>
      </c>
      <c r="O189">
        <v>1</v>
      </c>
      <c r="P189">
        <v>1</v>
      </c>
      <c r="Q189">
        <v>1</v>
      </c>
      <c r="R189">
        <v>1</v>
      </c>
      <c r="S189">
        <v>1</v>
      </c>
      <c r="T189">
        <v>1</v>
      </c>
      <c r="V189" t="str">
        <f t="shared" si="61"/>
        <v>FF</v>
      </c>
    </row>
    <row r="190" spans="2:22">
      <c r="B190">
        <v>1</v>
      </c>
      <c r="C190">
        <v>1</v>
      </c>
      <c r="D190">
        <v>1</v>
      </c>
      <c r="E190">
        <v>1</v>
      </c>
      <c r="F190">
        <v>1</v>
      </c>
      <c r="G190">
        <v>1</v>
      </c>
      <c r="H190">
        <v>1</v>
      </c>
      <c r="I190">
        <v>1</v>
      </c>
      <c r="K190" t="str">
        <f t="shared" si="60"/>
        <v>FF</v>
      </c>
      <c r="M190">
        <v>1</v>
      </c>
      <c r="N190">
        <v>1</v>
      </c>
      <c r="O190">
        <v>1</v>
      </c>
      <c r="P190">
        <v>1</v>
      </c>
      <c r="Q190">
        <v>1</v>
      </c>
      <c r="R190">
        <v>1</v>
      </c>
      <c r="S190">
        <v>1</v>
      </c>
      <c r="T190">
        <v>1</v>
      </c>
      <c r="V190" t="str">
        <f t="shared" si="61"/>
        <v>FF</v>
      </c>
    </row>
    <row r="192" spans="2:22">
      <c r="B192" t="str">
        <f t="shared" ref="B192:I192" si="62">BIN2HEX(B183&amp;B184&amp;B185&amp;B186&amp;B187&amp;B188&amp;B189&amp;B190)</f>
        <v>FF</v>
      </c>
      <c r="C192" t="str">
        <f t="shared" si="62"/>
        <v>FF</v>
      </c>
      <c r="D192" t="str">
        <f t="shared" si="62"/>
        <v>FF</v>
      </c>
      <c r="E192" t="str">
        <f t="shared" si="62"/>
        <v>FF</v>
      </c>
      <c r="F192" t="str">
        <f t="shared" si="62"/>
        <v>FF</v>
      </c>
      <c r="G192" t="str">
        <f t="shared" si="62"/>
        <v>FF</v>
      </c>
      <c r="H192" t="str">
        <f t="shared" si="62"/>
        <v>FF</v>
      </c>
      <c r="I192" t="str">
        <f t="shared" si="62"/>
        <v>FF</v>
      </c>
      <c r="M192" t="str">
        <f t="shared" ref="M192:T192" si="63">BIN2HEX(M183&amp;M184&amp;M185&amp;M186&amp;M187&amp;M188&amp;M189&amp;M190)</f>
        <v>FF</v>
      </c>
      <c r="N192" t="str">
        <f t="shared" si="63"/>
        <v>FF</v>
      </c>
      <c r="O192" t="str">
        <f t="shared" si="63"/>
        <v>FF</v>
      </c>
      <c r="P192" t="str">
        <f t="shared" si="63"/>
        <v>FF</v>
      </c>
      <c r="Q192" t="str">
        <f t="shared" si="63"/>
        <v>FF</v>
      </c>
      <c r="R192" t="str">
        <f t="shared" si="63"/>
        <v>FF</v>
      </c>
      <c r="S192" t="str">
        <f t="shared" si="63"/>
        <v>FF</v>
      </c>
      <c r="T192" t="str">
        <f t="shared" si="63"/>
        <v>FF</v>
      </c>
    </row>
    <row r="195" spans="2:22">
      <c r="B195">
        <v>1</v>
      </c>
      <c r="C195">
        <v>1</v>
      </c>
      <c r="D195">
        <v>1</v>
      </c>
      <c r="E195">
        <v>1</v>
      </c>
      <c r="F195">
        <v>1</v>
      </c>
      <c r="G195">
        <v>1</v>
      </c>
      <c r="H195">
        <v>1</v>
      </c>
      <c r="I195">
        <v>1</v>
      </c>
      <c r="K195" t="str">
        <f t="shared" ref="K195:K202" si="64">BIN2HEX(B195&amp;C195&amp;D195&amp;E195&amp;F195&amp;G195&amp;H195&amp;I195)</f>
        <v>FF</v>
      </c>
      <c r="M195">
        <v>1</v>
      </c>
      <c r="N195">
        <v>1</v>
      </c>
      <c r="O195">
        <v>1</v>
      </c>
      <c r="P195">
        <v>1</v>
      </c>
      <c r="Q195">
        <v>1</v>
      </c>
      <c r="R195">
        <v>1</v>
      </c>
      <c r="S195">
        <v>1</v>
      </c>
      <c r="T195">
        <v>1</v>
      </c>
      <c r="V195" t="str">
        <f t="shared" ref="V195:V202" si="65">BIN2HEX(M195&amp;N195&amp;O195&amp;P195&amp;Q195&amp;R195&amp;S195&amp;T195)</f>
        <v>FF</v>
      </c>
    </row>
    <row r="196" spans="2:22">
      <c r="B196">
        <v>1</v>
      </c>
      <c r="C196">
        <v>1</v>
      </c>
      <c r="D196">
        <v>1</v>
      </c>
      <c r="E196">
        <v>1</v>
      </c>
      <c r="F196">
        <v>0</v>
      </c>
      <c r="G196">
        <v>1</v>
      </c>
      <c r="H196">
        <v>1</v>
      </c>
      <c r="I196">
        <v>1</v>
      </c>
      <c r="K196" t="str">
        <f t="shared" si="64"/>
        <v>F7</v>
      </c>
      <c r="M196">
        <v>1</v>
      </c>
      <c r="N196">
        <v>1</v>
      </c>
      <c r="O196">
        <v>1</v>
      </c>
      <c r="P196">
        <v>0</v>
      </c>
      <c r="Q196">
        <v>0</v>
      </c>
      <c r="R196">
        <v>0</v>
      </c>
      <c r="S196">
        <v>1</v>
      </c>
      <c r="T196">
        <v>1</v>
      </c>
      <c r="V196" t="str">
        <f t="shared" si="65"/>
        <v>E3</v>
      </c>
    </row>
    <row r="197" spans="2:22">
      <c r="B197">
        <v>1</v>
      </c>
      <c r="C197">
        <v>1</v>
      </c>
      <c r="D197">
        <v>1</v>
      </c>
      <c r="E197">
        <v>0</v>
      </c>
      <c r="F197">
        <v>0</v>
      </c>
      <c r="G197">
        <v>1</v>
      </c>
      <c r="H197">
        <v>1</v>
      </c>
      <c r="I197">
        <v>1</v>
      </c>
      <c r="K197" t="str">
        <f t="shared" si="64"/>
        <v>E7</v>
      </c>
      <c r="M197">
        <v>1</v>
      </c>
      <c r="N197">
        <v>1</v>
      </c>
      <c r="O197">
        <v>0</v>
      </c>
      <c r="P197">
        <v>1</v>
      </c>
      <c r="Q197">
        <v>1</v>
      </c>
      <c r="R197">
        <v>1</v>
      </c>
      <c r="S197">
        <v>0</v>
      </c>
      <c r="T197">
        <v>1</v>
      </c>
      <c r="V197" t="str">
        <f t="shared" si="65"/>
        <v>DD</v>
      </c>
    </row>
    <row r="198" spans="2:22">
      <c r="B198">
        <v>1</v>
      </c>
      <c r="C198">
        <v>1</v>
      </c>
      <c r="D198">
        <v>1</v>
      </c>
      <c r="E198">
        <v>1</v>
      </c>
      <c r="F198">
        <v>0</v>
      </c>
      <c r="G198">
        <v>1</v>
      </c>
      <c r="H198">
        <v>1</v>
      </c>
      <c r="I198">
        <v>1</v>
      </c>
      <c r="K198" t="str">
        <f t="shared" si="64"/>
        <v>F7</v>
      </c>
      <c r="M198">
        <v>1</v>
      </c>
      <c r="N198">
        <v>1</v>
      </c>
      <c r="O198">
        <v>1</v>
      </c>
      <c r="P198">
        <v>1</v>
      </c>
      <c r="Q198">
        <v>1</v>
      </c>
      <c r="R198">
        <v>1</v>
      </c>
      <c r="S198">
        <v>0</v>
      </c>
      <c r="T198">
        <v>1</v>
      </c>
      <c r="V198" t="str">
        <f t="shared" si="65"/>
        <v>FD</v>
      </c>
    </row>
    <row r="199" spans="2:22">
      <c r="B199">
        <v>1</v>
      </c>
      <c r="C199">
        <v>1</v>
      </c>
      <c r="D199">
        <v>1</v>
      </c>
      <c r="E199">
        <v>1</v>
      </c>
      <c r="F199">
        <v>0</v>
      </c>
      <c r="G199">
        <v>1</v>
      </c>
      <c r="H199">
        <v>1</v>
      </c>
      <c r="I199">
        <v>1</v>
      </c>
      <c r="K199" t="str">
        <f t="shared" si="64"/>
        <v>F7</v>
      </c>
      <c r="M199">
        <v>1</v>
      </c>
      <c r="N199">
        <v>1</v>
      </c>
      <c r="O199">
        <v>1</v>
      </c>
      <c r="P199">
        <v>1</v>
      </c>
      <c r="Q199">
        <v>1</v>
      </c>
      <c r="R199">
        <v>0</v>
      </c>
      <c r="S199">
        <v>1</v>
      </c>
      <c r="T199">
        <v>1</v>
      </c>
      <c r="V199" t="str">
        <f t="shared" si="65"/>
        <v>FB</v>
      </c>
    </row>
    <row r="200" spans="2:22">
      <c r="B200">
        <v>1</v>
      </c>
      <c r="C200">
        <v>1</v>
      </c>
      <c r="D200">
        <v>1</v>
      </c>
      <c r="E200">
        <v>1</v>
      </c>
      <c r="F200">
        <v>0</v>
      </c>
      <c r="G200">
        <v>1</v>
      </c>
      <c r="H200">
        <v>1</v>
      </c>
      <c r="I200">
        <v>1</v>
      </c>
      <c r="K200" t="str">
        <f t="shared" si="64"/>
        <v>F7</v>
      </c>
      <c r="M200">
        <v>1</v>
      </c>
      <c r="N200">
        <v>1</v>
      </c>
      <c r="O200">
        <v>1</v>
      </c>
      <c r="P200">
        <v>1</v>
      </c>
      <c r="Q200">
        <v>0</v>
      </c>
      <c r="R200">
        <v>1</v>
      </c>
      <c r="S200">
        <v>1</v>
      </c>
      <c r="T200">
        <v>1</v>
      </c>
      <c r="V200" t="str">
        <f t="shared" si="65"/>
        <v>F7</v>
      </c>
    </row>
    <row r="201" spans="2:22">
      <c r="B201">
        <v>1</v>
      </c>
      <c r="C201">
        <v>1</v>
      </c>
      <c r="D201">
        <v>1</v>
      </c>
      <c r="E201">
        <v>1</v>
      </c>
      <c r="F201">
        <v>0</v>
      </c>
      <c r="G201">
        <v>1</v>
      </c>
      <c r="H201">
        <v>1</v>
      </c>
      <c r="I201">
        <v>1</v>
      </c>
      <c r="K201" t="str">
        <f t="shared" si="64"/>
        <v>F7</v>
      </c>
      <c r="M201">
        <v>1</v>
      </c>
      <c r="N201">
        <v>1</v>
      </c>
      <c r="O201">
        <v>1</v>
      </c>
      <c r="P201">
        <v>0</v>
      </c>
      <c r="Q201">
        <v>1</v>
      </c>
      <c r="R201">
        <v>1</v>
      </c>
      <c r="S201">
        <v>1</v>
      </c>
      <c r="T201">
        <v>1</v>
      </c>
      <c r="V201" t="str">
        <f t="shared" si="65"/>
        <v>EF</v>
      </c>
    </row>
    <row r="202" spans="2:22">
      <c r="B202">
        <v>1</v>
      </c>
      <c r="C202">
        <v>1</v>
      </c>
      <c r="D202">
        <v>1</v>
      </c>
      <c r="E202">
        <v>0</v>
      </c>
      <c r="F202">
        <v>0</v>
      </c>
      <c r="G202">
        <v>0</v>
      </c>
      <c r="H202">
        <v>1</v>
      </c>
      <c r="I202">
        <v>1</v>
      </c>
      <c r="K202" t="str">
        <f t="shared" si="64"/>
        <v>E3</v>
      </c>
      <c r="M202">
        <v>1</v>
      </c>
      <c r="N202">
        <v>1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1</v>
      </c>
      <c r="V202" t="str">
        <f t="shared" si="65"/>
        <v>C1</v>
      </c>
    </row>
    <row r="204" spans="2:22">
      <c r="B204" t="str">
        <f t="shared" ref="B204:I204" si="66">BIN2HEX(B195&amp;B196&amp;B197&amp;B198&amp;B199&amp;B200&amp;B201&amp;B202)</f>
        <v>FF</v>
      </c>
      <c r="C204" t="str">
        <f t="shared" si="66"/>
        <v>FF</v>
      </c>
      <c r="D204" t="str">
        <f t="shared" si="66"/>
        <v>FF</v>
      </c>
      <c r="E204" t="str">
        <f t="shared" si="66"/>
        <v>DE</v>
      </c>
      <c r="F204" t="str">
        <f t="shared" si="66"/>
        <v>80</v>
      </c>
      <c r="G204" t="str">
        <f t="shared" si="66"/>
        <v>FE</v>
      </c>
      <c r="H204" t="str">
        <f t="shared" si="66"/>
        <v>FF</v>
      </c>
      <c r="I204" t="str">
        <f t="shared" si="66"/>
        <v>FF</v>
      </c>
      <c r="M204" t="str">
        <f t="shared" ref="M204:T204" si="67">BIN2HEX(M195&amp;M196&amp;M197&amp;M198&amp;M199&amp;M200&amp;M201&amp;M202)</f>
        <v>FF</v>
      </c>
      <c r="N204" t="str">
        <f t="shared" si="67"/>
        <v>FF</v>
      </c>
      <c r="O204" t="str">
        <f t="shared" si="67"/>
        <v>DE</v>
      </c>
      <c r="P204" t="str">
        <f t="shared" si="67"/>
        <v>BC</v>
      </c>
      <c r="Q204" t="str">
        <f t="shared" si="67"/>
        <v>BA</v>
      </c>
      <c r="R204" t="str">
        <f t="shared" si="67"/>
        <v>B6</v>
      </c>
      <c r="S204" t="str">
        <f t="shared" si="67"/>
        <v>CE</v>
      </c>
      <c r="T204" t="str">
        <f t="shared" si="67"/>
        <v>FF</v>
      </c>
    </row>
    <row r="207" spans="2:22">
      <c r="B207">
        <v>1</v>
      </c>
      <c r="C207">
        <v>1</v>
      </c>
      <c r="D207">
        <v>1</v>
      </c>
      <c r="E207">
        <v>1</v>
      </c>
      <c r="F207">
        <v>1</v>
      </c>
      <c r="G207">
        <v>1</v>
      </c>
      <c r="H207">
        <v>1</v>
      </c>
      <c r="I207">
        <v>1</v>
      </c>
      <c r="K207" t="str">
        <f t="shared" ref="K207:K214" si="68">BIN2HEX(B207&amp;C207&amp;D207&amp;E207&amp;F207&amp;G207&amp;H207&amp;I207)</f>
        <v>FF</v>
      </c>
      <c r="M207">
        <v>1</v>
      </c>
      <c r="N207">
        <v>1</v>
      </c>
      <c r="O207">
        <v>1</v>
      </c>
      <c r="P207">
        <v>1</v>
      </c>
      <c r="Q207">
        <v>1</v>
      </c>
      <c r="R207">
        <v>1</v>
      </c>
      <c r="S207">
        <v>1</v>
      </c>
      <c r="T207">
        <v>1</v>
      </c>
      <c r="V207" t="str">
        <f t="shared" ref="V207:V214" si="69">BIN2HEX(M207&amp;N207&amp;O207&amp;P207&amp;Q207&amp;R207&amp;S207&amp;T207)</f>
        <v>FF</v>
      </c>
    </row>
    <row r="208" spans="2:22">
      <c r="B208">
        <v>1</v>
      </c>
      <c r="C208">
        <v>1</v>
      </c>
      <c r="D208">
        <v>1</v>
      </c>
      <c r="E208">
        <v>0</v>
      </c>
      <c r="F208">
        <v>0</v>
      </c>
      <c r="G208">
        <v>0</v>
      </c>
      <c r="H208">
        <v>1</v>
      </c>
      <c r="I208">
        <v>1</v>
      </c>
      <c r="K208" t="str">
        <f t="shared" si="68"/>
        <v>E3</v>
      </c>
      <c r="M208">
        <v>1</v>
      </c>
      <c r="N208">
        <v>1</v>
      </c>
      <c r="O208">
        <v>0</v>
      </c>
      <c r="P208">
        <v>1</v>
      </c>
      <c r="Q208">
        <v>1</v>
      </c>
      <c r="R208">
        <v>1</v>
      </c>
      <c r="S208">
        <v>0</v>
      </c>
      <c r="T208">
        <v>1</v>
      </c>
      <c r="V208" t="str">
        <f t="shared" si="69"/>
        <v>DD</v>
      </c>
    </row>
    <row r="209" spans="2:22">
      <c r="B209">
        <v>1</v>
      </c>
      <c r="C209">
        <v>1</v>
      </c>
      <c r="D209">
        <v>0</v>
      </c>
      <c r="E209">
        <v>1</v>
      </c>
      <c r="F209">
        <v>1</v>
      </c>
      <c r="G209">
        <v>1</v>
      </c>
      <c r="H209">
        <v>0</v>
      </c>
      <c r="I209">
        <v>1</v>
      </c>
      <c r="K209" t="str">
        <f t="shared" si="68"/>
        <v>DD</v>
      </c>
      <c r="M209">
        <v>1</v>
      </c>
      <c r="N209">
        <v>1</v>
      </c>
      <c r="O209">
        <v>0</v>
      </c>
      <c r="P209">
        <v>1</v>
      </c>
      <c r="Q209">
        <v>1</v>
      </c>
      <c r="R209">
        <v>1</v>
      </c>
      <c r="S209">
        <v>0</v>
      </c>
      <c r="T209">
        <v>1</v>
      </c>
      <c r="V209" t="str">
        <f t="shared" si="69"/>
        <v>DD</v>
      </c>
    </row>
    <row r="210" spans="2:22">
      <c r="B210">
        <v>1</v>
      </c>
      <c r="C210">
        <v>1</v>
      </c>
      <c r="D210">
        <v>1</v>
      </c>
      <c r="E210">
        <v>1</v>
      </c>
      <c r="F210">
        <v>1</v>
      </c>
      <c r="G210">
        <v>1</v>
      </c>
      <c r="H210">
        <v>0</v>
      </c>
      <c r="I210">
        <v>1</v>
      </c>
      <c r="K210" t="str">
        <f t="shared" si="68"/>
        <v>FD</v>
      </c>
      <c r="M210">
        <v>1</v>
      </c>
      <c r="N210">
        <v>1</v>
      </c>
      <c r="O210">
        <v>0</v>
      </c>
      <c r="P210">
        <v>1</v>
      </c>
      <c r="Q210">
        <v>1</v>
      </c>
      <c r="R210">
        <v>1</v>
      </c>
      <c r="S210">
        <v>0</v>
      </c>
      <c r="T210">
        <v>1</v>
      </c>
      <c r="V210" t="str">
        <f t="shared" si="69"/>
        <v>DD</v>
      </c>
    </row>
    <row r="211" spans="2:22">
      <c r="B211">
        <v>1</v>
      </c>
      <c r="C211">
        <v>1</v>
      </c>
      <c r="D211">
        <v>1</v>
      </c>
      <c r="E211">
        <v>1</v>
      </c>
      <c r="F211">
        <v>1</v>
      </c>
      <c r="G211">
        <v>0</v>
      </c>
      <c r="H211">
        <v>1</v>
      </c>
      <c r="I211">
        <v>1</v>
      </c>
      <c r="K211" t="str">
        <f t="shared" si="68"/>
        <v>FB</v>
      </c>
      <c r="M211">
        <v>1</v>
      </c>
      <c r="N211">
        <v>1</v>
      </c>
      <c r="O211">
        <v>0</v>
      </c>
      <c r="P211">
        <v>0</v>
      </c>
      <c r="Q211">
        <v>0</v>
      </c>
      <c r="R211">
        <v>0</v>
      </c>
      <c r="S211">
        <v>0</v>
      </c>
      <c r="T211">
        <v>1</v>
      </c>
      <c r="V211" t="str">
        <f t="shared" si="69"/>
        <v>C1</v>
      </c>
    </row>
    <row r="212" spans="2:22">
      <c r="B212">
        <v>1</v>
      </c>
      <c r="C212">
        <v>1</v>
      </c>
      <c r="D212">
        <v>1</v>
      </c>
      <c r="E212">
        <v>1</v>
      </c>
      <c r="F212">
        <v>1</v>
      </c>
      <c r="G212">
        <v>1</v>
      </c>
      <c r="H212">
        <v>0</v>
      </c>
      <c r="I212">
        <v>1</v>
      </c>
      <c r="K212" t="str">
        <f t="shared" si="68"/>
        <v>FD</v>
      </c>
      <c r="M212">
        <v>1</v>
      </c>
      <c r="N212">
        <v>1</v>
      </c>
      <c r="O212">
        <v>1</v>
      </c>
      <c r="P212">
        <v>1</v>
      </c>
      <c r="Q212">
        <v>1</v>
      </c>
      <c r="R212">
        <v>1</v>
      </c>
      <c r="S212">
        <v>0</v>
      </c>
      <c r="T212">
        <v>1</v>
      </c>
      <c r="V212" t="str">
        <f t="shared" si="69"/>
        <v>FD</v>
      </c>
    </row>
    <row r="213" spans="2:22">
      <c r="B213">
        <v>1</v>
      </c>
      <c r="C213">
        <v>1</v>
      </c>
      <c r="D213">
        <v>0</v>
      </c>
      <c r="E213">
        <v>1</v>
      </c>
      <c r="F213">
        <v>1</v>
      </c>
      <c r="G213">
        <v>1</v>
      </c>
      <c r="H213">
        <v>0</v>
      </c>
      <c r="I213">
        <v>1</v>
      </c>
      <c r="K213" t="str">
        <f t="shared" si="68"/>
        <v>DD</v>
      </c>
      <c r="M213">
        <v>1</v>
      </c>
      <c r="N213">
        <v>1</v>
      </c>
      <c r="O213">
        <v>1</v>
      </c>
      <c r="P213">
        <v>1</v>
      </c>
      <c r="Q213">
        <v>1</v>
      </c>
      <c r="R213">
        <v>1</v>
      </c>
      <c r="S213">
        <v>0</v>
      </c>
      <c r="T213">
        <v>1</v>
      </c>
      <c r="V213" t="str">
        <f t="shared" si="69"/>
        <v>FD</v>
      </c>
    </row>
    <row r="214" spans="2:22">
      <c r="B214">
        <v>1</v>
      </c>
      <c r="C214">
        <v>1</v>
      </c>
      <c r="D214">
        <v>1</v>
      </c>
      <c r="E214">
        <v>0</v>
      </c>
      <c r="F214">
        <v>0</v>
      </c>
      <c r="G214">
        <v>0</v>
      </c>
      <c r="H214">
        <v>1</v>
      </c>
      <c r="I214">
        <v>1</v>
      </c>
      <c r="K214" t="str">
        <f t="shared" si="68"/>
        <v>E3</v>
      </c>
      <c r="M214">
        <v>1</v>
      </c>
      <c r="N214">
        <v>1</v>
      </c>
      <c r="O214">
        <v>1</v>
      </c>
      <c r="P214">
        <v>1</v>
      </c>
      <c r="Q214">
        <v>1</v>
      </c>
      <c r="R214">
        <v>1</v>
      </c>
      <c r="S214">
        <v>0</v>
      </c>
      <c r="T214">
        <v>1</v>
      </c>
      <c r="V214" t="str">
        <f t="shared" si="69"/>
        <v>FD</v>
      </c>
    </row>
    <row r="216" spans="2:22">
      <c r="B216" t="str">
        <f t="shared" ref="B216:I216" si="70">BIN2HEX(B207&amp;B208&amp;B209&amp;B210&amp;B211&amp;B212&amp;B213&amp;B214)</f>
        <v>FF</v>
      </c>
      <c r="C216" t="str">
        <f t="shared" si="70"/>
        <v>FF</v>
      </c>
      <c r="D216" t="str">
        <f t="shared" si="70"/>
        <v>DD</v>
      </c>
      <c r="E216" t="str">
        <f t="shared" si="70"/>
        <v>BE</v>
      </c>
      <c r="F216" t="str">
        <f t="shared" si="70"/>
        <v>BE</v>
      </c>
      <c r="G216" t="str">
        <f t="shared" si="70"/>
        <v>B6</v>
      </c>
      <c r="H216" t="str">
        <f t="shared" si="70"/>
        <v>C9</v>
      </c>
      <c r="I216" t="str">
        <f t="shared" si="70"/>
        <v>FF</v>
      </c>
      <c r="M216" t="str">
        <f t="shared" ref="M216:T216" si="71">BIN2HEX(M207&amp;M208&amp;M209&amp;M210&amp;M211&amp;M212&amp;M213&amp;M214)</f>
        <v>FF</v>
      </c>
      <c r="N216" t="str">
        <f t="shared" si="71"/>
        <v>FF</v>
      </c>
      <c r="O216" t="str">
        <f t="shared" si="71"/>
        <v>87</v>
      </c>
      <c r="P216" t="str">
        <f t="shared" si="71"/>
        <v>F7</v>
      </c>
      <c r="Q216" t="str">
        <f t="shared" si="71"/>
        <v>F7</v>
      </c>
      <c r="R216" t="str">
        <f t="shared" si="71"/>
        <v>F7</v>
      </c>
      <c r="S216" t="str">
        <f t="shared" si="71"/>
        <v>80</v>
      </c>
      <c r="T216" t="str">
        <f t="shared" si="71"/>
        <v>FF</v>
      </c>
    </row>
    <row r="219" spans="2:22">
      <c r="B219">
        <v>1</v>
      </c>
      <c r="C219">
        <v>1</v>
      </c>
      <c r="D219">
        <v>1</v>
      </c>
      <c r="E219">
        <v>1</v>
      </c>
      <c r="F219">
        <v>1</v>
      </c>
      <c r="G219">
        <v>1</v>
      </c>
      <c r="H219">
        <v>1</v>
      </c>
      <c r="I219">
        <v>1</v>
      </c>
      <c r="K219" t="str">
        <f t="shared" ref="K219:K226" si="72">BIN2HEX(B219&amp;C219&amp;D219&amp;E219&amp;F219&amp;G219&amp;H219&amp;I219)</f>
        <v>FF</v>
      </c>
      <c r="M219">
        <v>1</v>
      </c>
      <c r="N219">
        <v>1</v>
      </c>
      <c r="O219">
        <v>1</v>
      </c>
      <c r="P219">
        <v>1</v>
      </c>
      <c r="Q219">
        <v>1</v>
      </c>
      <c r="R219">
        <v>1</v>
      </c>
      <c r="S219">
        <v>1</v>
      </c>
      <c r="T219">
        <v>1</v>
      </c>
      <c r="V219" t="str">
        <f t="shared" ref="V219:V226" si="73">BIN2HEX(M219&amp;N219&amp;O219&amp;P219&amp;Q219&amp;R219&amp;S219&amp;T219)</f>
        <v>FF</v>
      </c>
    </row>
    <row r="220" spans="2:22">
      <c r="B220">
        <v>1</v>
      </c>
      <c r="C220">
        <v>1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1</v>
      </c>
      <c r="K220" t="str">
        <f t="shared" si="72"/>
        <v>C1</v>
      </c>
      <c r="M220">
        <v>1</v>
      </c>
      <c r="N220">
        <v>1</v>
      </c>
      <c r="O220">
        <v>1</v>
      </c>
      <c r="P220">
        <v>1</v>
      </c>
      <c r="Q220">
        <v>0</v>
      </c>
      <c r="R220">
        <v>0</v>
      </c>
      <c r="S220">
        <v>1</v>
      </c>
      <c r="T220">
        <v>1</v>
      </c>
      <c r="V220" t="str">
        <f t="shared" si="73"/>
        <v>F3</v>
      </c>
    </row>
    <row r="221" spans="2:22">
      <c r="B221">
        <v>1</v>
      </c>
      <c r="C221">
        <v>1</v>
      </c>
      <c r="D221">
        <v>0</v>
      </c>
      <c r="E221">
        <v>1</v>
      </c>
      <c r="F221">
        <v>1</v>
      </c>
      <c r="G221">
        <v>1</v>
      </c>
      <c r="H221">
        <v>1</v>
      </c>
      <c r="I221">
        <v>1</v>
      </c>
      <c r="K221" t="str">
        <f t="shared" si="72"/>
        <v>DF</v>
      </c>
      <c r="M221">
        <v>1</v>
      </c>
      <c r="N221">
        <v>1</v>
      </c>
      <c r="O221">
        <v>1</v>
      </c>
      <c r="P221">
        <v>0</v>
      </c>
      <c r="Q221">
        <v>1</v>
      </c>
      <c r="R221">
        <v>1</v>
      </c>
      <c r="S221">
        <v>1</v>
      </c>
      <c r="T221">
        <v>1</v>
      </c>
      <c r="V221" t="str">
        <f t="shared" si="73"/>
        <v>EF</v>
      </c>
    </row>
    <row r="222" spans="2:22">
      <c r="B222">
        <v>1</v>
      </c>
      <c r="C222">
        <v>1</v>
      </c>
      <c r="D222">
        <v>0</v>
      </c>
      <c r="E222">
        <v>1</v>
      </c>
      <c r="F222">
        <v>1</v>
      </c>
      <c r="G222">
        <v>1</v>
      </c>
      <c r="H222">
        <v>1</v>
      </c>
      <c r="I222">
        <v>1</v>
      </c>
      <c r="K222" t="str">
        <f t="shared" si="72"/>
        <v>DF</v>
      </c>
      <c r="M222">
        <v>1</v>
      </c>
      <c r="N222">
        <v>1</v>
      </c>
      <c r="O222">
        <v>0</v>
      </c>
      <c r="P222">
        <v>1</v>
      </c>
      <c r="Q222">
        <v>1</v>
      </c>
      <c r="R222">
        <v>1</v>
      </c>
      <c r="S222">
        <v>1</v>
      </c>
      <c r="T222">
        <v>1</v>
      </c>
      <c r="V222" t="str">
        <f t="shared" si="73"/>
        <v>DF</v>
      </c>
    </row>
    <row r="223" spans="2:22">
      <c r="B223">
        <v>1</v>
      </c>
      <c r="C223">
        <v>1</v>
      </c>
      <c r="D223">
        <v>0</v>
      </c>
      <c r="E223">
        <v>0</v>
      </c>
      <c r="F223">
        <v>0</v>
      </c>
      <c r="G223">
        <v>0</v>
      </c>
      <c r="H223">
        <v>1</v>
      </c>
      <c r="I223">
        <v>1</v>
      </c>
      <c r="K223" t="str">
        <f t="shared" si="72"/>
        <v>C3</v>
      </c>
      <c r="M223">
        <v>1</v>
      </c>
      <c r="N223">
        <v>1</v>
      </c>
      <c r="O223">
        <v>0</v>
      </c>
      <c r="P223">
        <v>0</v>
      </c>
      <c r="Q223">
        <v>0</v>
      </c>
      <c r="R223">
        <v>0</v>
      </c>
      <c r="S223">
        <v>1</v>
      </c>
      <c r="T223">
        <v>1</v>
      </c>
      <c r="V223" t="str">
        <f t="shared" si="73"/>
        <v>C3</v>
      </c>
    </row>
    <row r="224" spans="2:22">
      <c r="B224">
        <v>1</v>
      </c>
      <c r="C224">
        <v>1</v>
      </c>
      <c r="D224">
        <v>1</v>
      </c>
      <c r="E224">
        <v>1</v>
      </c>
      <c r="F224">
        <v>1</v>
      </c>
      <c r="G224">
        <v>1</v>
      </c>
      <c r="H224">
        <v>0</v>
      </c>
      <c r="I224">
        <v>1</v>
      </c>
      <c r="K224" t="str">
        <f t="shared" si="72"/>
        <v>FD</v>
      </c>
      <c r="M224">
        <v>1</v>
      </c>
      <c r="N224">
        <v>1</v>
      </c>
      <c r="O224">
        <v>0</v>
      </c>
      <c r="P224">
        <v>1</v>
      </c>
      <c r="Q224">
        <v>1</v>
      </c>
      <c r="R224">
        <v>1</v>
      </c>
      <c r="S224">
        <v>0</v>
      </c>
      <c r="T224">
        <v>1</v>
      </c>
      <c r="V224" t="str">
        <f t="shared" si="73"/>
        <v>DD</v>
      </c>
    </row>
    <row r="225" spans="2:22">
      <c r="B225">
        <v>1</v>
      </c>
      <c r="C225">
        <v>1</v>
      </c>
      <c r="D225">
        <v>0</v>
      </c>
      <c r="E225">
        <v>1</v>
      </c>
      <c r="F225">
        <v>1</v>
      </c>
      <c r="G225">
        <v>1</v>
      </c>
      <c r="H225">
        <v>0</v>
      </c>
      <c r="I225">
        <v>1</v>
      </c>
      <c r="K225" t="str">
        <f t="shared" si="72"/>
        <v>DD</v>
      </c>
      <c r="M225">
        <v>1</v>
      </c>
      <c r="N225">
        <v>1</v>
      </c>
      <c r="O225">
        <v>0</v>
      </c>
      <c r="P225">
        <v>1</v>
      </c>
      <c r="Q225">
        <v>1</v>
      </c>
      <c r="R225">
        <v>1</v>
      </c>
      <c r="S225">
        <v>0</v>
      </c>
      <c r="T225">
        <v>1</v>
      </c>
      <c r="V225" t="str">
        <f t="shared" si="73"/>
        <v>DD</v>
      </c>
    </row>
    <row r="226" spans="2:22">
      <c r="B226">
        <v>1</v>
      </c>
      <c r="C226">
        <v>1</v>
      </c>
      <c r="D226">
        <v>1</v>
      </c>
      <c r="E226">
        <v>0</v>
      </c>
      <c r="F226">
        <v>0</v>
      </c>
      <c r="G226">
        <v>0</v>
      </c>
      <c r="H226">
        <v>1</v>
      </c>
      <c r="I226">
        <v>1</v>
      </c>
      <c r="K226" t="str">
        <f t="shared" si="72"/>
        <v>E3</v>
      </c>
      <c r="M226">
        <v>1</v>
      </c>
      <c r="N226">
        <v>1</v>
      </c>
      <c r="O226">
        <v>1</v>
      </c>
      <c r="P226">
        <v>0</v>
      </c>
      <c r="Q226">
        <v>0</v>
      </c>
      <c r="R226">
        <v>0</v>
      </c>
      <c r="S226">
        <v>1</v>
      </c>
      <c r="T226">
        <v>1</v>
      </c>
      <c r="V226" t="str">
        <f t="shared" si="73"/>
        <v>E3</v>
      </c>
    </row>
    <row r="228" spans="2:22">
      <c r="B228" t="str">
        <f t="shared" ref="B228:I228" si="74">BIN2HEX(B219&amp;B220&amp;B221&amp;B222&amp;B223&amp;B224&amp;B225&amp;B226)</f>
        <v>FF</v>
      </c>
      <c r="C228" t="str">
        <f t="shared" si="74"/>
        <v>FF</v>
      </c>
      <c r="D228" t="str">
        <f t="shared" si="74"/>
        <v>85</v>
      </c>
      <c r="E228" t="str">
        <f t="shared" si="74"/>
        <v>B6</v>
      </c>
      <c r="F228" t="str">
        <f t="shared" si="74"/>
        <v>B6</v>
      </c>
      <c r="G228" t="str">
        <f t="shared" si="74"/>
        <v>B6</v>
      </c>
      <c r="H228" t="str">
        <f t="shared" si="74"/>
        <v>B9</v>
      </c>
      <c r="I228" t="str">
        <f t="shared" si="74"/>
        <v>FF</v>
      </c>
      <c r="M228" t="str">
        <f t="shared" ref="M228:T228" si="75">BIN2HEX(M219&amp;M220&amp;M221&amp;M222&amp;M223&amp;M224&amp;M225&amp;M226)</f>
        <v>FF</v>
      </c>
      <c r="N228" t="str">
        <f t="shared" si="75"/>
        <v>FF</v>
      </c>
      <c r="O228" t="str">
        <f t="shared" si="75"/>
        <v>E1</v>
      </c>
      <c r="P228" t="str">
        <f t="shared" si="75"/>
        <v>D6</v>
      </c>
      <c r="Q228" t="str">
        <f t="shared" si="75"/>
        <v>B6</v>
      </c>
      <c r="R228" t="str">
        <f t="shared" si="75"/>
        <v>B6</v>
      </c>
      <c r="S228" t="str">
        <f t="shared" si="75"/>
        <v>F9</v>
      </c>
      <c r="T228" t="str">
        <f t="shared" si="75"/>
        <v>FF</v>
      </c>
    </row>
    <row r="231" spans="2:22">
      <c r="B231">
        <v>1</v>
      </c>
      <c r="C231">
        <v>1</v>
      </c>
      <c r="D231">
        <v>1</v>
      </c>
      <c r="E231">
        <v>1</v>
      </c>
      <c r="F231">
        <v>1</v>
      </c>
      <c r="G231">
        <v>1</v>
      </c>
      <c r="H231">
        <v>1</v>
      </c>
      <c r="I231">
        <v>1</v>
      </c>
      <c r="K231" t="str">
        <f t="shared" ref="K231:K238" si="76">BIN2HEX(B231&amp;C231&amp;D231&amp;E231&amp;F231&amp;G231&amp;H231&amp;I231)</f>
        <v>FF</v>
      </c>
      <c r="M231">
        <v>1</v>
      </c>
      <c r="N231">
        <v>1</v>
      </c>
      <c r="O231">
        <v>1</v>
      </c>
      <c r="P231">
        <v>1</v>
      </c>
      <c r="Q231">
        <v>1</v>
      </c>
      <c r="R231">
        <v>1</v>
      </c>
      <c r="S231">
        <v>1</v>
      </c>
      <c r="T231">
        <v>1</v>
      </c>
      <c r="V231" t="str">
        <f t="shared" ref="V231:V238" si="77">BIN2HEX(M231&amp;N231&amp;O231&amp;P231&amp;Q231&amp;R231&amp;S231&amp;T231)</f>
        <v>FF</v>
      </c>
    </row>
    <row r="232" spans="2:22">
      <c r="B232">
        <v>1</v>
      </c>
      <c r="C232">
        <v>1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1</v>
      </c>
      <c r="K232" t="str">
        <f t="shared" si="76"/>
        <v>C1</v>
      </c>
      <c r="M232">
        <v>1</v>
      </c>
      <c r="N232">
        <v>1</v>
      </c>
      <c r="O232">
        <v>1</v>
      </c>
      <c r="P232">
        <v>0</v>
      </c>
      <c r="Q232">
        <v>0</v>
      </c>
      <c r="R232">
        <v>0</v>
      </c>
      <c r="S232">
        <v>1</v>
      </c>
      <c r="T232">
        <v>1</v>
      </c>
      <c r="V232" t="str">
        <f t="shared" si="77"/>
        <v>E3</v>
      </c>
    </row>
    <row r="233" spans="2:22">
      <c r="B233">
        <v>1</v>
      </c>
      <c r="C233">
        <v>1</v>
      </c>
      <c r="D233">
        <v>1</v>
      </c>
      <c r="E233">
        <v>1</v>
      </c>
      <c r="F233">
        <v>1</v>
      </c>
      <c r="G233">
        <v>1</v>
      </c>
      <c r="H233">
        <v>0</v>
      </c>
      <c r="I233">
        <v>1</v>
      </c>
      <c r="K233" t="str">
        <f t="shared" si="76"/>
        <v>FD</v>
      </c>
      <c r="M233">
        <v>1</v>
      </c>
      <c r="N233">
        <v>1</v>
      </c>
      <c r="O233">
        <v>0</v>
      </c>
      <c r="P233">
        <v>1</v>
      </c>
      <c r="Q233">
        <v>1</v>
      </c>
      <c r="R233">
        <v>1</v>
      </c>
      <c r="S233">
        <v>0</v>
      </c>
      <c r="T233">
        <v>1</v>
      </c>
      <c r="V233" t="str">
        <f t="shared" si="77"/>
        <v>DD</v>
      </c>
    </row>
    <row r="234" spans="2:22">
      <c r="B234">
        <v>1</v>
      </c>
      <c r="C234">
        <v>1</v>
      </c>
      <c r="D234">
        <v>1</v>
      </c>
      <c r="E234">
        <v>1</v>
      </c>
      <c r="F234">
        <v>1</v>
      </c>
      <c r="G234">
        <v>0</v>
      </c>
      <c r="H234">
        <v>1</v>
      </c>
      <c r="I234">
        <v>1</v>
      </c>
      <c r="K234" t="str">
        <f t="shared" si="76"/>
        <v>FB</v>
      </c>
      <c r="M234">
        <v>1</v>
      </c>
      <c r="N234">
        <v>1</v>
      </c>
      <c r="O234">
        <v>0</v>
      </c>
      <c r="P234">
        <v>1</v>
      </c>
      <c r="Q234">
        <v>1</v>
      </c>
      <c r="R234">
        <v>1</v>
      </c>
      <c r="S234">
        <v>0</v>
      </c>
      <c r="T234">
        <v>1</v>
      </c>
      <c r="V234" t="str">
        <f t="shared" si="77"/>
        <v>DD</v>
      </c>
    </row>
    <row r="235" spans="2:22">
      <c r="B235">
        <v>1</v>
      </c>
      <c r="C235">
        <v>1</v>
      </c>
      <c r="D235">
        <v>1</v>
      </c>
      <c r="E235">
        <v>1</v>
      </c>
      <c r="F235">
        <v>0</v>
      </c>
      <c r="G235">
        <v>1</v>
      </c>
      <c r="H235">
        <v>1</v>
      </c>
      <c r="I235">
        <v>1</v>
      </c>
      <c r="K235" t="str">
        <f t="shared" si="76"/>
        <v>F7</v>
      </c>
      <c r="M235">
        <v>1</v>
      </c>
      <c r="N235">
        <v>1</v>
      </c>
      <c r="O235">
        <v>1</v>
      </c>
      <c r="P235">
        <v>0</v>
      </c>
      <c r="Q235">
        <v>0</v>
      </c>
      <c r="R235">
        <v>0</v>
      </c>
      <c r="S235">
        <v>1</v>
      </c>
      <c r="T235">
        <v>1</v>
      </c>
      <c r="V235" t="str">
        <f t="shared" si="77"/>
        <v>E3</v>
      </c>
    </row>
    <row r="236" spans="2:22">
      <c r="B236">
        <v>1</v>
      </c>
      <c r="C236">
        <v>1</v>
      </c>
      <c r="D236">
        <v>1</v>
      </c>
      <c r="E236">
        <v>0</v>
      </c>
      <c r="F236">
        <v>1</v>
      </c>
      <c r="G236">
        <v>1</v>
      </c>
      <c r="H236">
        <v>1</v>
      </c>
      <c r="I236">
        <v>1</v>
      </c>
      <c r="K236" t="str">
        <f t="shared" si="76"/>
        <v>EF</v>
      </c>
      <c r="M236">
        <v>1</v>
      </c>
      <c r="N236">
        <v>1</v>
      </c>
      <c r="O236">
        <v>0</v>
      </c>
      <c r="P236">
        <v>1</v>
      </c>
      <c r="Q236">
        <v>1</v>
      </c>
      <c r="R236">
        <v>1</v>
      </c>
      <c r="S236">
        <v>0</v>
      </c>
      <c r="T236">
        <v>1</v>
      </c>
      <c r="V236" t="str">
        <f t="shared" si="77"/>
        <v>DD</v>
      </c>
    </row>
    <row r="237" spans="2:22">
      <c r="B237">
        <v>1</v>
      </c>
      <c r="C237">
        <v>1</v>
      </c>
      <c r="D237">
        <v>1</v>
      </c>
      <c r="E237">
        <v>0</v>
      </c>
      <c r="F237">
        <v>1</v>
      </c>
      <c r="G237">
        <v>1</v>
      </c>
      <c r="H237">
        <v>1</v>
      </c>
      <c r="I237">
        <v>1</v>
      </c>
      <c r="K237" t="str">
        <f t="shared" si="76"/>
        <v>EF</v>
      </c>
      <c r="M237">
        <v>1</v>
      </c>
      <c r="N237">
        <v>1</v>
      </c>
      <c r="O237">
        <v>0</v>
      </c>
      <c r="P237">
        <v>1</v>
      </c>
      <c r="Q237">
        <v>1</v>
      </c>
      <c r="R237">
        <v>1</v>
      </c>
      <c r="S237">
        <v>0</v>
      </c>
      <c r="T237">
        <v>1</v>
      </c>
      <c r="V237" t="str">
        <f t="shared" si="77"/>
        <v>DD</v>
      </c>
    </row>
    <row r="238" spans="2:22">
      <c r="B238">
        <v>1</v>
      </c>
      <c r="C238">
        <v>1</v>
      </c>
      <c r="D238">
        <v>1</v>
      </c>
      <c r="E238">
        <v>0</v>
      </c>
      <c r="F238">
        <v>1</v>
      </c>
      <c r="G238">
        <v>1</v>
      </c>
      <c r="H238">
        <v>1</v>
      </c>
      <c r="I238">
        <v>1</v>
      </c>
      <c r="K238" t="str">
        <f t="shared" si="76"/>
        <v>EF</v>
      </c>
      <c r="M238">
        <v>1</v>
      </c>
      <c r="N238">
        <v>1</v>
      </c>
      <c r="O238">
        <v>1</v>
      </c>
      <c r="P238">
        <v>0</v>
      </c>
      <c r="Q238">
        <v>0</v>
      </c>
      <c r="R238">
        <v>0</v>
      </c>
      <c r="S238">
        <v>1</v>
      </c>
      <c r="T238">
        <v>1</v>
      </c>
      <c r="V238" t="str">
        <f t="shared" si="77"/>
        <v>E3</v>
      </c>
    </row>
    <row r="240" spans="2:22">
      <c r="B240" t="str">
        <f t="shared" ref="B240:I240" si="78">BIN2HEX(B231&amp;B232&amp;B233&amp;B234&amp;B235&amp;B236&amp;B237&amp;B238)</f>
        <v>FF</v>
      </c>
      <c r="C240" t="str">
        <f t="shared" si="78"/>
        <v>FF</v>
      </c>
      <c r="D240" t="str">
        <f t="shared" si="78"/>
        <v>BF</v>
      </c>
      <c r="E240" t="str">
        <f t="shared" si="78"/>
        <v>B8</v>
      </c>
      <c r="F240" t="str">
        <f t="shared" si="78"/>
        <v>B7</v>
      </c>
      <c r="G240" t="str">
        <f t="shared" si="78"/>
        <v>AF</v>
      </c>
      <c r="H240" t="str">
        <f t="shared" si="78"/>
        <v>9F</v>
      </c>
      <c r="I240" t="str">
        <f t="shared" si="78"/>
        <v>FF</v>
      </c>
      <c r="M240" t="str">
        <f t="shared" ref="M240:T240" si="79">BIN2HEX(M231&amp;M232&amp;M233&amp;M234&amp;M235&amp;M236&amp;M237&amp;M238)</f>
        <v>FF</v>
      </c>
      <c r="N240" t="str">
        <f t="shared" si="79"/>
        <v>FF</v>
      </c>
      <c r="O240" t="str">
        <f t="shared" si="79"/>
        <v>C9</v>
      </c>
      <c r="P240" t="str">
        <f t="shared" si="79"/>
        <v>B6</v>
      </c>
      <c r="Q240" t="str">
        <f t="shared" si="79"/>
        <v>B6</v>
      </c>
      <c r="R240" t="str">
        <f t="shared" si="79"/>
        <v>B6</v>
      </c>
      <c r="S240" t="str">
        <f t="shared" si="79"/>
        <v>C9</v>
      </c>
      <c r="T240" t="str">
        <f t="shared" si="79"/>
        <v>FF</v>
      </c>
    </row>
    <row r="243" spans="2:22">
      <c r="B243">
        <v>1</v>
      </c>
      <c r="C243">
        <v>1</v>
      </c>
      <c r="D243">
        <v>1</v>
      </c>
      <c r="E243">
        <v>1</v>
      </c>
      <c r="F243">
        <v>1</v>
      </c>
      <c r="G243">
        <v>1</v>
      </c>
      <c r="H243">
        <v>1</v>
      </c>
      <c r="I243">
        <v>1</v>
      </c>
      <c r="K243" t="str">
        <f t="shared" ref="K243:K250" si="80">BIN2HEX(B243&amp;C243&amp;D243&amp;E243&amp;F243&amp;G243&amp;H243&amp;I243)</f>
        <v>FF</v>
      </c>
      <c r="M243">
        <v>1</v>
      </c>
      <c r="N243">
        <v>1</v>
      </c>
      <c r="O243">
        <v>1</v>
      </c>
      <c r="P243">
        <v>1</v>
      </c>
      <c r="Q243">
        <v>1</v>
      </c>
      <c r="R243">
        <v>1</v>
      </c>
      <c r="S243">
        <v>1</v>
      </c>
      <c r="T243">
        <v>1</v>
      </c>
      <c r="V243" t="str">
        <f t="shared" ref="V243:V250" si="81">BIN2HEX(M243&amp;N243&amp;O243&amp;P243&amp;Q243&amp;R243&amp;S243&amp;T243)</f>
        <v>FF</v>
      </c>
    </row>
    <row r="244" spans="2:22">
      <c r="B244">
        <v>1</v>
      </c>
      <c r="C244">
        <v>1</v>
      </c>
      <c r="D244">
        <v>1</v>
      </c>
      <c r="E244">
        <v>0</v>
      </c>
      <c r="F244">
        <v>0</v>
      </c>
      <c r="G244">
        <v>0</v>
      </c>
      <c r="H244">
        <v>1</v>
      </c>
      <c r="I244">
        <v>1</v>
      </c>
      <c r="K244" t="str">
        <f t="shared" si="80"/>
        <v>E3</v>
      </c>
      <c r="M244">
        <v>1</v>
      </c>
      <c r="N244">
        <v>1</v>
      </c>
      <c r="O244">
        <v>1</v>
      </c>
      <c r="P244">
        <v>0</v>
      </c>
      <c r="Q244">
        <v>0</v>
      </c>
      <c r="R244">
        <v>0</v>
      </c>
      <c r="S244">
        <v>1</v>
      </c>
      <c r="T244">
        <v>1</v>
      </c>
      <c r="V244" t="str">
        <f t="shared" si="81"/>
        <v>E3</v>
      </c>
    </row>
    <row r="245" spans="2:22">
      <c r="B245">
        <v>1</v>
      </c>
      <c r="C245">
        <v>1</v>
      </c>
      <c r="D245">
        <v>0</v>
      </c>
      <c r="E245">
        <v>1</v>
      </c>
      <c r="F245">
        <v>1</v>
      </c>
      <c r="G245">
        <v>1</v>
      </c>
      <c r="H245">
        <v>0</v>
      </c>
      <c r="I245">
        <v>1</v>
      </c>
      <c r="K245" t="str">
        <f t="shared" si="80"/>
        <v>DD</v>
      </c>
      <c r="M245">
        <v>1</v>
      </c>
      <c r="N245">
        <v>1</v>
      </c>
      <c r="O245">
        <v>0</v>
      </c>
      <c r="P245">
        <v>1</v>
      </c>
      <c r="Q245">
        <v>1</v>
      </c>
      <c r="R245">
        <v>1</v>
      </c>
      <c r="S245">
        <v>0</v>
      </c>
      <c r="T245">
        <v>1</v>
      </c>
      <c r="V245" t="str">
        <f t="shared" si="81"/>
        <v>DD</v>
      </c>
    </row>
    <row r="246" spans="2:22">
      <c r="B246">
        <v>1</v>
      </c>
      <c r="C246">
        <v>1</v>
      </c>
      <c r="D246">
        <v>0</v>
      </c>
      <c r="E246">
        <v>1</v>
      </c>
      <c r="F246">
        <v>1</v>
      </c>
      <c r="G246">
        <v>1</v>
      </c>
      <c r="H246">
        <v>0</v>
      </c>
      <c r="I246">
        <v>1</v>
      </c>
      <c r="K246" t="str">
        <f t="shared" si="80"/>
        <v>DD</v>
      </c>
      <c r="M246">
        <v>1</v>
      </c>
      <c r="N246">
        <v>1</v>
      </c>
      <c r="O246">
        <v>0</v>
      </c>
      <c r="P246">
        <v>1</v>
      </c>
      <c r="Q246">
        <v>1</v>
      </c>
      <c r="R246">
        <v>0</v>
      </c>
      <c r="S246">
        <v>0</v>
      </c>
      <c r="T246">
        <v>1</v>
      </c>
      <c r="V246" t="str">
        <f t="shared" si="81"/>
        <v>D9</v>
      </c>
    </row>
    <row r="247" spans="2:22">
      <c r="B247">
        <v>1</v>
      </c>
      <c r="C247">
        <v>1</v>
      </c>
      <c r="D247">
        <v>1</v>
      </c>
      <c r="E247">
        <v>0</v>
      </c>
      <c r="F247">
        <v>0</v>
      </c>
      <c r="G247">
        <v>0</v>
      </c>
      <c r="H247">
        <v>0</v>
      </c>
      <c r="I247">
        <v>1</v>
      </c>
      <c r="K247" t="str">
        <f t="shared" si="80"/>
        <v>E1</v>
      </c>
      <c r="M247">
        <v>1</v>
      </c>
      <c r="N247">
        <v>1</v>
      </c>
      <c r="O247">
        <v>0</v>
      </c>
      <c r="P247">
        <v>1</v>
      </c>
      <c r="Q247">
        <v>0</v>
      </c>
      <c r="R247">
        <v>1</v>
      </c>
      <c r="S247">
        <v>0</v>
      </c>
      <c r="T247">
        <v>1</v>
      </c>
      <c r="V247" t="str">
        <f t="shared" si="81"/>
        <v>D5</v>
      </c>
    </row>
    <row r="248" spans="2:22">
      <c r="B248">
        <v>1</v>
      </c>
      <c r="C248">
        <v>1</v>
      </c>
      <c r="D248">
        <v>1</v>
      </c>
      <c r="E248">
        <v>1</v>
      </c>
      <c r="F248">
        <v>1</v>
      </c>
      <c r="G248">
        <v>1</v>
      </c>
      <c r="H248">
        <v>0</v>
      </c>
      <c r="I248">
        <v>1</v>
      </c>
      <c r="K248" t="str">
        <f t="shared" si="80"/>
        <v>FD</v>
      </c>
      <c r="M248">
        <v>1</v>
      </c>
      <c r="N248">
        <v>1</v>
      </c>
      <c r="O248">
        <v>0</v>
      </c>
      <c r="P248">
        <v>0</v>
      </c>
      <c r="Q248">
        <v>1</v>
      </c>
      <c r="R248">
        <v>1</v>
      </c>
      <c r="S248">
        <v>0</v>
      </c>
      <c r="T248">
        <v>1</v>
      </c>
      <c r="V248" t="str">
        <f t="shared" si="81"/>
        <v>CD</v>
      </c>
    </row>
    <row r="249" spans="2:22">
      <c r="B249">
        <v>1</v>
      </c>
      <c r="C249">
        <v>1</v>
      </c>
      <c r="D249">
        <v>1</v>
      </c>
      <c r="E249">
        <v>1</v>
      </c>
      <c r="F249">
        <v>1</v>
      </c>
      <c r="G249">
        <v>0</v>
      </c>
      <c r="H249">
        <v>1</v>
      </c>
      <c r="I249">
        <v>1</v>
      </c>
      <c r="K249" t="str">
        <f t="shared" si="80"/>
        <v>FB</v>
      </c>
      <c r="M249">
        <v>1</v>
      </c>
      <c r="N249">
        <v>1</v>
      </c>
      <c r="O249">
        <v>0</v>
      </c>
      <c r="P249">
        <v>1</v>
      </c>
      <c r="Q249">
        <v>1</v>
      </c>
      <c r="R249">
        <v>1</v>
      </c>
      <c r="S249">
        <v>0</v>
      </c>
      <c r="T249">
        <v>1</v>
      </c>
      <c r="V249" t="str">
        <f t="shared" si="81"/>
        <v>DD</v>
      </c>
    </row>
    <row r="250" spans="2:22">
      <c r="B250">
        <v>1</v>
      </c>
      <c r="C250">
        <v>1</v>
      </c>
      <c r="D250">
        <v>1</v>
      </c>
      <c r="E250">
        <v>0</v>
      </c>
      <c r="F250">
        <v>0</v>
      </c>
      <c r="G250">
        <v>1</v>
      </c>
      <c r="H250">
        <v>1</v>
      </c>
      <c r="I250">
        <v>1</v>
      </c>
      <c r="K250" t="str">
        <f t="shared" si="80"/>
        <v>E7</v>
      </c>
      <c r="M250">
        <v>1</v>
      </c>
      <c r="N250">
        <v>1</v>
      </c>
      <c r="O250">
        <v>1</v>
      </c>
      <c r="P250">
        <v>0</v>
      </c>
      <c r="Q250">
        <v>0</v>
      </c>
      <c r="R250">
        <v>0</v>
      </c>
      <c r="S250">
        <v>1</v>
      </c>
      <c r="T250">
        <v>1</v>
      </c>
      <c r="V250" t="str">
        <f t="shared" si="81"/>
        <v>E3</v>
      </c>
    </row>
    <row r="252" spans="2:22">
      <c r="B252" t="str">
        <f t="shared" ref="B252:I252" si="82">BIN2HEX(B243&amp;B244&amp;B245&amp;B246&amp;B247&amp;B248&amp;B249&amp;B250)</f>
        <v>FF</v>
      </c>
      <c r="C252" t="str">
        <f t="shared" si="82"/>
        <v>FF</v>
      </c>
      <c r="D252" t="str">
        <f t="shared" si="82"/>
        <v>CF</v>
      </c>
      <c r="E252" t="str">
        <f t="shared" si="82"/>
        <v>B6</v>
      </c>
      <c r="F252" t="str">
        <f t="shared" si="82"/>
        <v>B6</v>
      </c>
      <c r="G252" t="str">
        <f t="shared" si="82"/>
        <v>B5</v>
      </c>
      <c r="H252" t="str">
        <f t="shared" si="82"/>
        <v>C3</v>
      </c>
      <c r="I252" t="str">
        <f t="shared" si="82"/>
        <v>FF</v>
      </c>
      <c r="M252" t="str">
        <f t="shared" ref="M252:T252" si="83">BIN2HEX(M243&amp;M244&amp;M245&amp;M246&amp;M247&amp;M248&amp;M249&amp;M250)</f>
        <v>FF</v>
      </c>
      <c r="N252" t="str">
        <f t="shared" si="83"/>
        <v>FF</v>
      </c>
      <c r="O252" t="str">
        <f t="shared" si="83"/>
        <v>C1</v>
      </c>
      <c r="P252" t="str">
        <f t="shared" si="83"/>
        <v>BA</v>
      </c>
      <c r="Q252" t="str">
        <f t="shared" si="83"/>
        <v>B6</v>
      </c>
      <c r="R252" t="str">
        <f t="shared" si="83"/>
        <v>AE</v>
      </c>
      <c r="S252" t="str">
        <f t="shared" si="83"/>
        <v>C1</v>
      </c>
      <c r="T252" t="str">
        <f t="shared" si="83"/>
        <v>FF</v>
      </c>
    </row>
    <row r="255" spans="2:22">
      <c r="B255">
        <v>1</v>
      </c>
      <c r="C255">
        <v>1</v>
      </c>
      <c r="D255">
        <v>1</v>
      </c>
      <c r="E255">
        <v>1</v>
      </c>
      <c r="F255">
        <v>1</v>
      </c>
      <c r="G255">
        <v>1</v>
      </c>
      <c r="H255">
        <v>1</v>
      </c>
      <c r="I255">
        <v>1</v>
      </c>
      <c r="K255" t="str">
        <f t="shared" ref="K255:K262" si="84">BIN2HEX(B255&amp;C255&amp;D255&amp;E255&amp;F255&amp;G255&amp;H255&amp;I255)</f>
        <v>FF</v>
      </c>
      <c r="M255">
        <v>1</v>
      </c>
      <c r="N255">
        <v>1</v>
      </c>
      <c r="O255">
        <v>1</v>
      </c>
      <c r="P255">
        <v>1</v>
      </c>
      <c r="Q255">
        <v>1</v>
      </c>
      <c r="R255">
        <v>1</v>
      </c>
      <c r="S255">
        <v>1</v>
      </c>
      <c r="T255">
        <v>1</v>
      </c>
      <c r="V255" t="str">
        <f t="shared" ref="V255:V262" si="85">BIN2HEX(M255&amp;N255&amp;O255&amp;P255&amp;Q255&amp;R255&amp;S255&amp;T255)</f>
        <v>FF</v>
      </c>
    </row>
    <row r="256" spans="2:22">
      <c r="B256">
        <v>1</v>
      </c>
      <c r="C256">
        <v>1</v>
      </c>
      <c r="D256">
        <v>1</v>
      </c>
      <c r="E256">
        <v>1</v>
      </c>
      <c r="F256">
        <v>1</v>
      </c>
      <c r="G256">
        <v>1</v>
      </c>
      <c r="H256">
        <v>1</v>
      </c>
      <c r="I256">
        <v>1</v>
      </c>
      <c r="K256" t="str">
        <f t="shared" si="84"/>
        <v>FF</v>
      </c>
      <c r="M256">
        <v>1</v>
      </c>
      <c r="N256">
        <v>1</v>
      </c>
      <c r="O256">
        <v>1</v>
      </c>
      <c r="P256">
        <v>1</v>
      </c>
      <c r="Q256">
        <v>1</v>
      </c>
      <c r="R256">
        <v>1</v>
      </c>
      <c r="S256">
        <v>1</v>
      </c>
      <c r="T256">
        <v>1</v>
      </c>
      <c r="V256" t="str">
        <f t="shared" si="85"/>
        <v>FF</v>
      </c>
    </row>
    <row r="257" spans="2:22">
      <c r="B257">
        <v>1</v>
      </c>
      <c r="C257">
        <v>1</v>
      </c>
      <c r="D257">
        <v>1</v>
      </c>
      <c r="E257">
        <v>1</v>
      </c>
      <c r="F257">
        <v>1</v>
      </c>
      <c r="G257">
        <v>1</v>
      </c>
      <c r="H257">
        <v>1</v>
      </c>
      <c r="I257">
        <v>1</v>
      </c>
      <c r="K257" t="str">
        <f t="shared" si="84"/>
        <v>FF</v>
      </c>
      <c r="M257">
        <v>1</v>
      </c>
      <c r="N257">
        <v>1</v>
      </c>
      <c r="O257">
        <v>1</v>
      </c>
      <c r="P257">
        <v>1</v>
      </c>
      <c r="Q257">
        <v>1</v>
      </c>
      <c r="R257">
        <v>1</v>
      </c>
      <c r="S257">
        <v>1</v>
      </c>
      <c r="T257">
        <v>1</v>
      </c>
      <c r="V257" t="str">
        <f t="shared" si="85"/>
        <v>FF</v>
      </c>
    </row>
    <row r="258" spans="2:22">
      <c r="B258">
        <v>1</v>
      </c>
      <c r="C258">
        <v>1</v>
      </c>
      <c r="D258">
        <v>1</v>
      </c>
      <c r="E258">
        <v>1</v>
      </c>
      <c r="F258">
        <v>1</v>
      </c>
      <c r="G258">
        <v>1</v>
      </c>
      <c r="H258">
        <v>1</v>
      </c>
      <c r="I258">
        <v>1</v>
      </c>
      <c r="K258" t="str">
        <f t="shared" si="84"/>
        <v>FF</v>
      </c>
      <c r="M258">
        <v>1</v>
      </c>
      <c r="N258">
        <v>1</v>
      </c>
      <c r="O258">
        <v>1</v>
      </c>
      <c r="P258">
        <v>1</v>
      </c>
      <c r="Q258">
        <v>1</v>
      </c>
      <c r="R258">
        <v>1</v>
      </c>
      <c r="S258">
        <v>1</v>
      </c>
      <c r="T258">
        <v>1</v>
      </c>
      <c r="V258" t="str">
        <f t="shared" si="85"/>
        <v>FF</v>
      </c>
    </row>
    <row r="259" spans="2:22">
      <c r="B259">
        <v>1</v>
      </c>
      <c r="C259">
        <v>1</v>
      </c>
      <c r="D259">
        <v>1</v>
      </c>
      <c r="E259">
        <v>1</v>
      </c>
      <c r="F259">
        <v>1</v>
      </c>
      <c r="G259">
        <v>1</v>
      </c>
      <c r="H259">
        <v>1</v>
      </c>
      <c r="I259">
        <v>1</v>
      </c>
      <c r="K259" t="str">
        <f t="shared" si="84"/>
        <v>FF</v>
      </c>
      <c r="M259">
        <v>1</v>
      </c>
      <c r="N259">
        <v>1</v>
      </c>
      <c r="O259">
        <v>1</v>
      </c>
      <c r="P259">
        <v>1</v>
      </c>
      <c r="Q259">
        <v>1</v>
      </c>
      <c r="R259">
        <v>1</v>
      </c>
      <c r="S259">
        <v>1</v>
      </c>
      <c r="T259">
        <v>1</v>
      </c>
      <c r="V259" t="str">
        <f t="shared" si="85"/>
        <v>FF</v>
      </c>
    </row>
    <row r="260" spans="2:22">
      <c r="B260">
        <v>1</v>
      </c>
      <c r="C260">
        <v>1</v>
      </c>
      <c r="D260">
        <v>1</v>
      </c>
      <c r="E260">
        <v>1</v>
      </c>
      <c r="F260">
        <v>1</v>
      </c>
      <c r="G260">
        <v>1</v>
      </c>
      <c r="H260">
        <v>1</v>
      </c>
      <c r="I260">
        <v>1</v>
      </c>
      <c r="K260" t="str">
        <f t="shared" si="84"/>
        <v>FF</v>
      </c>
      <c r="M260">
        <v>1</v>
      </c>
      <c r="N260">
        <v>1</v>
      </c>
      <c r="O260">
        <v>1</v>
      </c>
      <c r="P260">
        <v>1</v>
      </c>
      <c r="Q260">
        <v>1</v>
      </c>
      <c r="R260">
        <v>1</v>
      </c>
      <c r="S260">
        <v>1</v>
      </c>
      <c r="T260">
        <v>1</v>
      </c>
      <c r="V260" t="str">
        <f t="shared" si="85"/>
        <v>FF</v>
      </c>
    </row>
    <row r="261" spans="2:22">
      <c r="B261">
        <v>1</v>
      </c>
      <c r="C261">
        <v>1</v>
      </c>
      <c r="D261">
        <v>1</v>
      </c>
      <c r="E261">
        <v>1</v>
      </c>
      <c r="F261">
        <v>1</v>
      </c>
      <c r="G261">
        <v>1</v>
      </c>
      <c r="H261">
        <v>1</v>
      </c>
      <c r="I261">
        <v>1</v>
      </c>
      <c r="K261" t="str">
        <f t="shared" si="84"/>
        <v>FF</v>
      </c>
      <c r="M261">
        <v>1</v>
      </c>
      <c r="N261">
        <v>1</v>
      </c>
      <c r="O261">
        <v>1</v>
      </c>
      <c r="P261">
        <v>1</v>
      </c>
      <c r="Q261">
        <v>1</v>
      </c>
      <c r="R261">
        <v>1</v>
      </c>
      <c r="S261">
        <v>1</v>
      </c>
      <c r="T261">
        <v>1</v>
      </c>
      <c r="V261" t="str">
        <f t="shared" si="85"/>
        <v>FF</v>
      </c>
    </row>
    <row r="262" spans="2:22">
      <c r="B262">
        <v>1</v>
      </c>
      <c r="C262">
        <v>1</v>
      </c>
      <c r="D262">
        <v>1</v>
      </c>
      <c r="E262">
        <v>1</v>
      </c>
      <c r="F262">
        <v>1</v>
      </c>
      <c r="G262">
        <v>1</v>
      </c>
      <c r="H262">
        <v>1</v>
      </c>
      <c r="I262">
        <v>1</v>
      </c>
      <c r="K262" t="str">
        <f t="shared" si="84"/>
        <v>FF</v>
      </c>
      <c r="M262">
        <v>1</v>
      </c>
      <c r="N262">
        <v>1</v>
      </c>
      <c r="O262">
        <v>1</v>
      </c>
      <c r="P262">
        <v>1</v>
      </c>
      <c r="Q262">
        <v>1</v>
      </c>
      <c r="R262">
        <v>1</v>
      </c>
      <c r="S262">
        <v>1</v>
      </c>
      <c r="T262">
        <v>1</v>
      </c>
      <c r="V262" t="str">
        <f t="shared" si="85"/>
        <v>FF</v>
      </c>
    </row>
    <row r="264" spans="2:22">
      <c r="B264" t="str">
        <f t="shared" ref="B264:I264" si="86">BIN2HEX(B255&amp;B256&amp;B257&amp;B258&amp;B259&amp;B260&amp;B261&amp;B262)</f>
        <v>FF</v>
      </c>
      <c r="C264" t="str">
        <f t="shared" si="86"/>
        <v>FF</v>
      </c>
      <c r="D264" t="str">
        <f t="shared" si="86"/>
        <v>FF</v>
      </c>
      <c r="E264" t="str">
        <f t="shared" si="86"/>
        <v>FF</v>
      </c>
      <c r="F264" t="str">
        <f t="shared" si="86"/>
        <v>FF</v>
      </c>
      <c r="G264" t="str">
        <f t="shared" si="86"/>
        <v>FF</v>
      </c>
      <c r="H264" t="str">
        <f t="shared" si="86"/>
        <v>FF</v>
      </c>
      <c r="I264" t="str">
        <f t="shared" si="86"/>
        <v>FF</v>
      </c>
      <c r="M264" t="str">
        <f t="shared" ref="M264:T264" si="87">BIN2HEX(M255&amp;M256&amp;M257&amp;M258&amp;M259&amp;M260&amp;M261&amp;M262)</f>
        <v>FF</v>
      </c>
      <c r="N264" t="str">
        <f t="shared" si="87"/>
        <v>FF</v>
      </c>
      <c r="O264" t="str">
        <f t="shared" si="87"/>
        <v>FF</v>
      </c>
      <c r="P264" t="str">
        <f t="shared" si="87"/>
        <v>FF</v>
      </c>
      <c r="Q264" t="str">
        <f t="shared" si="87"/>
        <v>FF</v>
      </c>
      <c r="R264" t="str">
        <f t="shared" si="87"/>
        <v>FF</v>
      </c>
      <c r="S264" t="str">
        <f t="shared" si="87"/>
        <v>FF</v>
      </c>
      <c r="T264" t="str">
        <f t="shared" si="87"/>
        <v>FF</v>
      </c>
    </row>
    <row r="267" spans="2:22">
      <c r="B267">
        <v>1</v>
      </c>
      <c r="C267">
        <v>1</v>
      </c>
      <c r="D267">
        <v>1</v>
      </c>
      <c r="E267">
        <v>1</v>
      </c>
      <c r="F267">
        <v>1</v>
      </c>
      <c r="G267">
        <v>1</v>
      </c>
      <c r="H267">
        <v>1</v>
      </c>
      <c r="I267">
        <v>1</v>
      </c>
      <c r="K267" t="str">
        <f t="shared" ref="K267:K274" si="88">BIN2HEX(B267&amp;C267&amp;D267&amp;E267&amp;F267&amp;G267&amp;H267&amp;I267)</f>
        <v>FF</v>
      </c>
      <c r="M267">
        <v>1</v>
      </c>
      <c r="N267">
        <v>1</v>
      </c>
      <c r="O267">
        <v>1</v>
      </c>
      <c r="P267">
        <v>1</v>
      </c>
      <c r="Q267">
        <v>1</v>
      </c>
      <c r="R267">
        <v>1</v>
      </c>
      <c r="S267">
        <v>1</v>
      </c>
      <c r="T267">
        <v>1</v>
      </c>
      <c r="V267" t="str">
        <f t="shared" ref="V267:V274" si="89">BIN2HEX(M267&amp;N267&amp;O267&amp;P267&amp;Q267&amp;R267&amp;S267&amp;T267)</f>
        <v>FF</v>
      </c>
    </row>
    <row r="268" spans="2:22">
      <c r="B268">
        <v>1</v>
      </c>
      <c r="C268">
        <v>1</v>
      </c>
      <c r="D268">
        <v>1</v>
      </c>
      <c r="E268">
        <v>1</v>
      </c>
      <c r="F268">
        <v>1</v>
      </c>
      <c r="G268">
        <v>1</v>
      </c>
      <c r="H268">
        <v>1</v>
      </c>
      <c r="I268">
        <v>1</v>
      </c>
      <c r="K268" t="str">
        <f t="shared" si="88"/>
        <v>FF</v>
      </c>
      <c r="M268">
        <v>1</v>
      </c>
      <c r="N268">
        <v>1</v>
      </c>
      <c r="O268">
        <v>1</v>
      </c>
      <c r="P268">
        <v>1</v>
      </c>
      <c r="Q268">
        <v>1</v>
      </c>
      <c r="R268">
        <v>1</v>
      </c>
      <c r="S268">
        <v>1</v>
      </c>
      <c r="T268">
        <v>1</v>
      </c>
      <c r="V268" t="str">
        <f t="shared" si="89"/>
        <v>FF</v>
      </c>
    </row>
    <row r="269" spans="2:22">
      <c r="B269">
        <v>1</v>
      </c>
      <c r="C269">
        <v>1</v>
      </c>
      <c r="D269">
        <v>1</v>
      </c>
      <c r="E269">
        <v>1</v>
      </c>
      <c r="F269">
        <v>1</v>
      </c>
      <c r="G269">
        <v>1</v>
      </c>
      <c r="H269">
        <v>1</v>
      </c>
      <c r="I269">
        <v>1</v>
      </c>
      <c r="K269" t="str">
        <f t="shared" si="88"/>
        <v>FF</v>
      </c>
      <c r="M269">
        <v>1</v>
      </c>
      <c r="N269">
        <v>1</v>
      </c>
      <c r="O269">
        <v>1</v>
      </c>
      <c r="P269">
        <v>1</v>
      </c>
      <c r="Q269">
        <v>1</v>
      </c>
      <c r="R269">
        <v>1</v>
      </c>
      <c r="S269">
        <v>1</v>
      </c>
      <c r="T269">
        <v>1</v>
      </c>
      <c r="V269" t="str">
        <f t="shared" si="89"/>
        <v>FF</v>
      </c>
    </row>
    <row r="270" spans="2:22">
      <c r="B270">
        <v>1</v>
      </c>
      <c r="C270">
        <v>1</v>
      </c>
      <c r="D270">
        <v>1</v>
      </c>
      <c r="E270">
        <v>1</v>
      </c>
      <c r="F270">
        <v>1</v>
      </c>
      <c r="G270">
        <v>1</v>
      </c>
      <c r="H270">
        <v>1</v>
      </c>
      <c r="I270">
        <v>1</v>
      </c>
      <c r="K270" t="str">
        <f t="shared" si="88"/>
        <v>FF</v>
      </c>
      <c r="M270">
        <v>1</v>
      </c>
      <c r="N270">
        <v>1</v>
      </c>
      <c r="O270">
        <v>1</v>
      </c>
      <c r="P270">
        <v>1</v>
      </c>
      <c r="Q270">
        <v>1</v>
      </c>
      <c r="R270">
        <v>1</v>
      </c>
      <c r="S270">
        <v>1</v>
      </c>
      <c r="T270">
        <v>1</v>
      </c>
      <c r="V270" t="str">
        <f t="shared" si="89"/>
        <v>FF</v>
      </c>
    </row>
    <row r="271" spans="2:22">
      <c r="B271">
        <v>1</v>
      </c>
      <c r="C271">
        <v>1</v>
      </c>
      <c r="D271">
        <v>1</v>
      </c>
      <c r="E271">
        <v>1</v>
      </c>
      <c r="F271">
        <v>1</v>
      </c>
      <c r="G271">
        <v>1</v>
      </c>
      <c r="H271">
        <v>1</v>
      </c>
      <c r="I271">
        <v>1</v>
      </c>
      <c r="K271" t="str">
        <f t="shared" si="88"/>
        <v>FF</v>
      </c>
      <c r="M271">
        <v>1</v>
      </c>
      <c r="N271">
        <v>1</v>
      </c>
      <c r="O271">
        <v>1</v>
      </c>
      <c r="P271">
        <v>1</v>
      </c>
      <c r="Q271">
        <v>1</v>
      </c>
      <c r="R271">
        <v>1</v>
      </c>
      <c r="S271">
        <v>1</v>
      </c>
      <c r="T271">
        <v>1</v>
      </c>
      <c r="V271" t="str">
        <f t="shared" si="89"/>
        <v>FF</v>
      </c>
    </row>
    <row r="272" spans="2:22">
      <c r="B272">
        <v>1</v>
      </c>
      <c r="C272">
        <v>1</v>
      </c>
      <c r="D272">
        <v>1</v>
      </c>
      <c r="E272">
        <v>1</v>
      </c>
      <c r="F272">
        <v>1</v>
      </c>
      <c r="G272">
        <v>1</v>
      </c>
      <c r="H272">
        <v>1</v>
      </c>
      <c r="I272">
        <v>1</v>
      </c>
      <c r="K272" t="str">
        <f t="shared" si="88"/>
        <v>FF</v>
      </c>
      <c r="M272">
        <v>1</v>
      </c>
      <c r="N272">
        <v>1</v>
      </c>
      <c r="O272">
        <v>1</v>
      </c>
      <c r="P272">
        <v>1</v>
      </c>
      <c r="Q272">
        <v>1</v>
      </c>
      <c r="R272">
        <v>1</v>
      </c>
      <c r="S272">
        <v>1</v>
      </c>
      <c r="T272">
        <v>1</v>
      </c>
      <c r="V272" t="str">
        <f t="shared" si="89"/>
        <v>FF</v>
      </c>
    </row>
    <row r="273" spans="2:22">
      <c r="B273">
        <v>1</v>
      </c>
      <c r="C273">
        <v>1</v>
      </c>
      <c r="D273">
        <v>1</v>
      </c>
      <c r="E273">
        <v>1</v>
      </c>
      <c r="F273">
        <v>1</v>
      </c>
      <c r="G273">
        <v>1</v>
      </c>
      <c r="H273">
        <v>1</v>
      </c>
      <c r="I273">
        <v>1</v>
      </c>
      <c r="K273" t="str">
        <f t="shared" si="88"/>
        <v>FF</v>
      </c>
      <c r="M273">
        <v>1</v>
      </c>
      <c r="N273">
        <v>1</v>
      </c>
      <c r="O273">
        <v>1</v>
      </c>
      <c r="P273">
        <v>1</v>
      </c>
      <c r="Q273">
        <v>1</v>
      </c>
      <c r="R273">
        <v>1</v>
      </c>
      <c r="S273">
        <v>1</v>
      </c>
      <c r="T273">
        <v>1</v>
      </c>
      <c r="V273" t="str">
        <f t="shared" si="89"/>
        <v>FF</v>
      </c>
    </row>
    <row r="274" spans="2:22">
      <c r="B274">
        <v>1</v>
      </c>
      <c r="C274">
        <v>1</v>
      </c>
      <c r="D274">
        <v>1</v>
      </c>
      <c r="E274">
        <v>1</v>
      </c>
      <c r="F274">
        <v>1</v>
      </c>
      <c r="G274">
        <v>1</v>
      </c>
      <c r="H274">
        <v>1</v>
      </c>
      <c r="I274">
        <v>1</v>
      </c>
      <c r="K274" t="str">
        <f t="shared" si="88"/>
        <v>FF</v>
      </c>
      <c r="M274">
        <v>1</v>
      </c>
      <c r="N274">
        <v>1</v>
      </c>
      <c r="O274">
        <v>1</v>
      </c>
      <c r="P274">
        <v>1</v>
      </c>
      <c r="Q274">
        <v>1</v>
      </c>
      <c r="R274">
        <v>1</v>
      </c>
      <c r="S274">
        <v>1</v>
      </c>
      <c r="T274">
        <v>1</v>
      </c>
      <c r="V274" t="str">
        <f t="shared" si="89"/>
        <v>FF</v>
      </c>
    </row>
    <row r="276" spans="2:22">
      <c r="B276" t="str">
        <f t="shared" ref="B276:I276" si="90">BIN2HEX(B267&amp;B268&amp;B269&amp;B270&amp;B271&amp;B272&amp;B273&amp;B274)</f>
        <v>FF</v>
      </c>
      <c r="C276" t="str">
        <f t="shared" si="90"/>
        <v>FF</v>
      </c>
      <c r="D276" t="str">
        <f t="shared" si="90"/>
        <v>FF</v>
      </c>
      <c r="E276" t="str">
        <f t="shared" si="90"/>
        <v>FF</v>
      </c>
      <c r="F276" t="str">
        <f t="shared" si="90"/>
        <v>FF</v>
      </c>
      <c r="G276" t="str">
        <f t="shared" si="90"/>
        <v>FF</v>
      </c>
      <c r="H276" t="str">
        <f t="shared" si="90"/>
        <v>FF</v>
      </c>
      <c r="I276" t="str">
        <f t="shared" si="90"/>
        <v>FF</v>
      </c>
      <c r="M276" t="str">
        <f t="shared" ref="M276:T276" si="91">BIN2HEX(M267&amp;M268&amp;M269&amp;M270&amp;M271&amp;M272&amp;M273&amp;M274)</f>
        <v>FF</v>
      </c>
      <c r="N276" t="str">
        <f t="shared" si="91"/>
        <v>FF</v>
      </c>
      <c r="O276" t="str">
        <f t="shared" si="91"/>
        <v>FF</v>
      </c>
      <c r="P276" t="str">
        <f t="shared" si="91"/>
        <v>FF</v>
      </c>
      <c r="Q276" t="str">
        <f t="shared" si="91"/>
        <v>FF</v>
      </c>
      <c r="R276" t="str">
        <f t="shared" si="91"/>
        <v>FF</v>
      </c>
      <c r="S276" t="str">
        <f t="shared" si="91"/>
        <v>FF</v>
      </c>
      <c r="T276" t="str">
        <f t="shared" si="91"/>
        <v>FF</v>
      </c>
    </row>
    <row r="279" spans="2:22">
      <c r="B279">
        <v>1</v>
      </c>
      <c r="C279">
        <v>1</v>
      </c>
      <c r="D279">
        <v>1</v>
      </c>
      <c r="E279">
        <v>1</v>
      </c>
      <c r="F279">
        <v>1</v>
      </c>
      <c r="G279">
        <v>1</v>
      </c>
      <c r="H279">
        <v>1</v>
      </c>
      <c r="I279">
        <v>1</v>
      </c>
      <c r="K279" t="str">
        <f t="shared" ref="K279:K286" si="92">BIN2HEX(B279&amp;C279&amp;D279&amp;E279&amp;F279&amp;G279&amp;H279&amp;I279)</f>
        <v>FF</v>
      </c>
      <c r="M279">
        <v>1</v>
      </c>
      <c r="N279">
        <v>1</v>
      </c>
      <c r="O279">
        <v>1</v>
      </c>
      <c r="P279">
        <v>1</v>
      </c>
      <c r="Q279">
        <v>1</v>
      </c>
      <c r="R279">
        <v>1</v>
      </c>
      <c r="S279">
        <v>1</v>
      </c>
      <c r="T279">
        <v>1</v>
      </c>
      <c r="V279" t="str">
        <f t="shared" ref="V279:V286" si="93">BIN2HEX(M279&amp;N279&amp;O279&amp;P279&amp;Q279&amp;R279&amp;S279&amp;T279)</f>
        <v>FF</v>
      </c>
    </row>
    <row r="280" spans="2:22">
      <c r="B280">
        <v>1</v>
      </c>
      <c r="C280">
        <v>1</v>
      </c>
      <c r="D280">
        <v>1</v>
      </c>
      <c r="E280">
        <v>1</v>
      </c>
      <c r="F280">
        <v>1</v>
      </c>
      <c r="G280">
        <v>1</v>
      </c>
      <c r="H280">
        <v>1</v>
      </c>
      <c r="I280">
        <v>1</v>
      </c>
      <c r="K280" t="str">
        <f t="shared" si="92"/>
        <v>FF</v>
      </c>
      <c r="M280">
        <v>1</v>
      </c>
      <c r="N280">
        <v>1</v>
      </c>
      <c r="O280">
        <v>1</v>
      </c>
      <c r="P280">
        <v>1</v>
      </c>
      <c r="Q280">
        <v>1</v>
      </c>
      <c r="R280">
        <v>1</v>
      </c>
      <c r="S280">
        <v>1</v>
      </c>
      <c r="T280">
        <v>1</v>
      </c>
      <c r="V280" t="str">
        <f t="shared" si="93"/>
        <v>FF</v>
      </c>
    </row>
    <row r="281" spans="2:22">
      <c r="B281">
        <v>1</v>
      </c>
      <c r="C281">
        <v>1</v>
      </c>
      <c r="D281">
        <v>1</v>
      </c>
      <c r="E281">
        <v>1</v>
      </c>
      <c r="F281">
        <v>1</v>
      </c>
      <c r="G281">
        <v>1</v>
      </c>
      <c r="H281">
        <v>1</v>
      </c>
      <c r="I281">
        <v>1</v>
      </c>
      <c r="K281" t="str">
        <f t="shared" si="92"/>
        <v>FF</v>
      </c>
      <c r="M281">
        <v>1</v>
      </c>
      <c r="N281">
        <v>1</v>
      </c>
      <c r="O281">
        <v>1</v>
      </c>
      <c r="P281">
        <v>1</v>
      </c>
      <c r="Q281">
        <v>1</v>
      </c>
      <c r="R281">
        <v>1</v>
      </c>
      <c r="S281">
        <v>1</v>
      </c>
      <c r="T281">
        <v>1</v>
      </c>
      <c r="V281" t="str">
        <f t="shared" si="93"/>
        <v>FF</v>
      </c>
    </row>
    <row r="282" spans="2:22">
      <c r="B282">
        <v>1</v>
      </c>
      <c r="C282">
        <v>1</v>
      </c>
      <c r="D282">
        <v>1</v>
      </c>
      <c r="E282">
        <v>1</v>
      </c>
      <c r="F282">
        <v>1</v>
      </c>
      <c r="G282">
        <v>1</v>
      </c>
      <c r="H282">
        <v>1</v>
      </c>
      <c r="I282">
        <v>1</v>
      </c>
      <c r="K282" t="str">
        <f t="shared" si="92"/>
        <v>FF</v>
      </c>
      <c r="M282">
        <v>1</v>
      </c>
      <c r="N282">
        <v>1</v>
      </c>
      <c r="O282">
        <v>1</v>
      </c>
      <c r="P282">
        <v>1</v>
      </c>
      <c r="Q282">
        <v>1</v>
      </c>
      <c r="R282">
        <v>1</v>
      </c>
      <c r="S282">
        <v>1</v>
      </c>
      <c r="T282">
        <v>1</v>
      </c>
      <c r="V282" t="str">
        <f t="shared" si="93"/>
        <v>FF</v>
      </c>
    </row>
    <row r="283" spans="2:22">
      <c r="B283">
        <v>1</v>
      </c>
      <c r="C283">
        <v>1</v>
      </c>
      <c r="D283">
        <v>1</v>
      </c>
      <c r="E283">
        <v>1</v>
      </c>
      <c r="F283">
        <v>1</v>
      </c>
      <c r="G283">
        <v>1</v>
      </c>
      <c r="H283">
        <v>1</v>
      </c>
      <c r="I283">
        <v>1</v>
      </c>
      <c r="K283" t="str">
        <f t="shared" si="92"/>
        <v>FF</v>
      </c>
      <c r="M283">
        <v>1</v>
      </c>
      <c r="N283">
        <v>1</v>
      </c>
      <c r="O283">
        <v>1</v>
      </c>
      <c r="P283">
        <v>1</v>
      </c>
      <c r="Q283">
        <v>1</v>
      </c>
      <c r="R283">
        <v>1</v>
      </c>
      <c r="S283">
        <v>1</v>
      </c>
      <c r="T283">
        <v>1</v>
      </c>
      <c r="V283" t="str">
        <f t="shared" si="93"/>
        <v>FF</v>
      </c>
    </row>
    <row r="284" spans="2:22">
      <c r="B284">
        <v>1</v>
      </c>
      <c r="C284">
        <v>1</v>
      </c>
      <c r="D284">
        <v>1</v>
      </c>
      <c r="E284">
        <v>1</v>
      </c>
      <c r="F284">
        <v>1</v>
      </c>
      <c r="G284">
        <v>1</v>
      </c>
      <c r="H284">
        <v>1</v>
      </c>
      <c r="I284">
        <v>1</v>
      </c>
      <c r="K284" t="str">
        <f t="shared" si="92"/>
        <v>FF</v>
      </c>
      <c r="M284">
        <v>1</v>
      </c>
      <c r="N284">
        <v>1</v>
      </c>
      <c r="O284">
        <v>1</v>
      </c>
      <c r="P284">
        <v>1</v>
      </c>
      <c r="Q284">
        <v>1</v>
      </c>
      <c r="R284">
        <v>1</v>
      </c>
      <c r="S284">
        <v>1</v>
      </c>
      <c r="T284">
        <v>1</v>
      </c>
      <c r="V284" t="str">
        <f t="shared" si="93"/>
        <v>FF</v>
      </c>
    </row>
    <row r="285" spans="2:22">
      <c r="B285">
        <v>1</v>
      </c>
      <c r="C285">
        <v>1</v>
      </c>
      <c r="D285">
        <v>1</v>
      </c>
      <c r="E285">
        <v>1</v>
      </c>
      <c r="F285">
        <v>1</v>
      </c>
      <c r="G285">
        <v>1</v>
      </c>
      <c r="H285">
        <v>1</v>
      </c>
      <c r="I285">
        <v>1</v>
      </c>
      <c r="K285" t="str">
        <f t="shared" si="92"/>
        <v>FF</v>
      </c>
      <c r="M285">
        <v>1</v>
      </c>
      <c r="N285">
        <v>1</v>
      </c>
      <c r="O285">
        <v>1</v>
      </c>
      <c r="P285">
        <v>1</v>
      </c>
      <c r="Q285">
        <v>1</v>
      </c>
      <c r="R285">
        <v>1</v>
      </c>
      <c r="S285">
        <v>1</v>
      </c>
      <c r="T285">
        <v>1</v>
      </c>
      <c r="V285" t="str">
        <f t="shared" si="93"/>
        <v>FF</v>
      </c>
    </row>
    <row r="286" spans="2:22">
      <c r="B286">
        <v>1</v>
      </c>
      <c r="C286">
        <v>1</v>
      </c>
      <c r="D286">
        <v>1</v>
      </c>
      <c r="E286">
        <v>1</v>
      </c>
      <c r="F286">
        <v>1</v>
      </c>
      <c r="G286">
        <v>1</v>
      </c>
      <c r="H286">
        <v>1</v>
      </c>
      <c r="I286">
        <v>1</v>
      </c>
      <c r="K286" t="str">
        <f t="shared" si="92"/>
        <v>FF</v>
      </c>
      <c r="M286">
        <v>1</v>
      </c>
      <c r="N286">
        <v>1</v>
      </c>
      <c r="O286">
        <v>1</v>
      </c>
      <c r="P286">
        <v>1</v>
      </c>
      <c r="Q286">
        <v>1</v>
      </c>
      <c r="R286">
        <v>1</v>
      </c>
      <c r="S286">
        <v>1</v>
      </c>
      <c r="T286">
        <v>1</v>
      </c>
      <c r="V286" t="str">
        <f t="shared" si="93"/>
        <v>FF</v>
      </c>
    </row>
    <row r="288" spans="2:22">
      <c r="B288" t="str">
        <f t="shared" ref="B288:I288" si="94">BIN2HEX(B279&amp;B280&amp;B281&amp;B282&amp;B283&amp;B284&amp;B285&amp;B286)</f>
        <v>FF</v>
      </c>
      <c r="C288" t="str">
        <f t="shared" si="94"/>
        <v>FF</v>
      </c>
      <c r="D288" t="str">
        <f t="shared" si="94"/>
        <v>FF</v>
      </c>
      <c r="E288" t="str">
        <f t="shared" si="94"/>
        <v>FF</v>
      </c>
      <c r="F288" t="str">
        <f t="shared" si="94"/>
        <v>FF</v>
      </c>
      <c r="G288" t="str">
        <f t="shared" si="94"/>
        <v>FF</v>
      </c>
      <c r="H288" t="str">
        <f t="shared" si="94"/>
        <v>FF</v>
      </c>
      <c r="I288" t="str">
        <f t="shared" si="94"/>
        <v>FF</v>
      </c>
      <c r="M288" t="str">
        <f t="shared" ref="M288:T288" si="95">BIN2HEX(M279&amp;M280&amp;M281&amp;M282&amp;M283&amp;M284&amp;M285&amp;M286)</f>
        <v>FF</v>
      </c>
      <c r="N288" t="str">
        <f t="shared" si="95"/>
        <v>FF</v>
      </c>
      <c r="O288" t="str">
        <f t="shared" si="95"/>
        <v>FF</v>
      </c>
      <c r="P288" t="str">
        <f t="shared" si="95"/>
        <v>FF</v>
      </c>
      <c r="Q288" t="str">
        <f t="shared" si="95"/>
        <v>FF</v>
      </c>
      <c r="R288" t="str">
        <f t="shared" si="95"/>
        <v>FF</v>
      </c>
      <c r="S288" t="str">
        <f t="shared" si="95"/>
        <v>FF</v>
      </c>
      <c r="T288" t="str">
        <f t="shared" si="95"/>
        <v>FF</v>
      </c>
    </row>
    <row r="291" spans="2:22">
      <c r="B291">
        <v>1</v>
      </c>
      <c r="C291">
        <v>1</v>
      </c>
      <c r="D291">
        <v>1</v>
      </c>
      <c r="E291">
        <v>1</v>
      </c>
      <c r="F291">
        <v>1</v>
      </c>
      <c r="G291">
        <v>1</v>
      </c>
      <c r="H291">
        <v>1</v>
      </c>
      <c r="I291">
        <v>1</v>
      </c>
      <c r="K291" t="str">
        <f t="shared" ref="K291:K298" si="96">BIN2HEX(B291&amp;C291&amp;D291&amp;E291&amp;F291&amp;G291&amp;H291&amp;I291)</f>
        <v>FF</v>
      </c>
      <c r="M291">
        <v>1</v>
      </c>
      <c r="N291">
        <v>1</v>
      </c>
      <c r="O291">
        <v>1</v>
      </c>
      <c r="P291">
        <v>1</v>
      </c>
      <c r="Q291">
        <v>1</v>
      </c>
      <c r="R291">
        <v>1</v>
      </c>
      <c r="S291">
        <v>1</v>
      </c>
      <c r="T291">
        <v>1</v>
      </c>
      <c r="V291" t="str">
        <f t="shared" ref="V291:V298" si="97">BIN2HEX(M291&amp;N291&amp;O291&amp;P291&amp;Q291&amp;R291&amp;S291&amp;T291)</f>
        <v>FF</v>
      </c>
    </row>
    <row r="292" spans="2:22">
      <c r="B292">
        <v>1</v>
      </c>
      <c r="C292">
        <v>1</v>
      </c>
      <c r="D292">
        <v>1</v>
      </c>
      <c r="E292">
        <v>1</v>
      </c>
      <c r="F292">
        <v>1</v>
      </c>
      <c r="G292">
        <v>1</v>
      </c>
      <c r="H292">
        <v>1</v>
      </c>
      <c r="I292">
        <v>1</v>
      </c>
      <c r="K292" t="str">
        <f t="shared" si="96"/>
        <v>FF</v>
      </c>
      <c r="M292">
        <v>1</v>
      </c>
      <c r="N292">
        <v>1</v>
      </c>
      <c r="O292">
        <v>0</v>
      </c>
      <c r="P292">
        <v>1</v>
      </c>
      <c r="Q292">
        <v>1</v>
      </c>
      <c r="R292">
        <v>1</v>
      </c>
      <c r="S292">
        <v>1</v>
      </c>
      <c r="T292">
        <v>1</v>
      </c>
      <c r="V292" t="str">
        <f t="shared" si="97"/>
        <v>DF</v>
      </c>
    </row>
    <row r="293" spans="2:22">
      <c r="B293">
        <v>1</v>
      </c>
      <c r="C293">
        <v>1</v>
      </c>
      <c r="D293">
        <v>1</v>
      </c>
      <c r="E293">
        <v>1</v>
      </c>
      <c r="F293">
        <v>1</v>
      </c>
      <c r="G293">
        <v>1</v>
      </c>
      <c r="H293">
        <v>1</v>
      </c>
      <c r="I293">
        <v>1</v>
      </c>
      <c r="K293" t="str">
        <f t="shared" si="96"/>
        <v>FF</v>
      </c>
      <c r="M293">
        <v>1</v>
      </c>
      <c r="N293">
        <v>1</v>
      </c>
      <c r="O293">
        <v>0</v>
      </c>
      <c r="P293">
        <v>1</v>
      </c>
      <c r="Q293">
        <v>1</v>
      </c>
      <c r="R293">
        <v>1</v>
      </c>
      <c r="S293">
        <v>1</v>
      </c>
      <c r="T293">
        <v>1</v>
      </c>
      <c r="V293" t="str">
        <f t="shared" si="97"/>
        <v>DF</v>
      </c>
    </row>
    <row r="294" spans="2:22">
      <c r="B294">
        <v>1</v>
      </c>
      <c r="C294">
        <v>1</v>
      </c>
      <c r="D294">
        <v>1</v>
      </c>
      <c r="E294">
        <v>0</v>
      </c>
      <c r="F294">
        <v>0</v>
      </c>
      <c r="G294">
        <v>0</v>
      </c>
      <c r="H294">
        <v>1</v>
      </c>
      <c r="I294">
        <v>1</v>
      </c>
      <c r="K294" t="str">
        <f t="shared" si="96"/>
        <v>E3</v>
      </c>
      <c r="M294">
        <v>1</v>
      </c>
      <c r="N294">
        <v>1</v>
      </c>
      <c r="O294">
        <v>0</v>
      </c>
      <c r="P294">
        <v>1</v>
      </c>
      <c r="Q294">
        <v>1</v>
      </c>
      <c r="R294">
        <v>1</v>
      </c>
      <c r="S294">
        <v>1</v>
      </c>
      <c r="T294">
        <v>1</v>
      </c>
      <c r="V294" t="str">
        <f t="shared" si="97"/>
        <v>DF</v>
      </c>
    </row>
    <row r="295" spans="2:22">
      <c r="B295">
        <v>1</v>
      </c>
      <c r="C295">
        <v>1</v>
      </c>
      <c r="D295">
        <v>1</v>
      </c>
      <c r="E295">
        <v>1</v>
      </c>
      <c r="F295">
        <v>1</v>
      </c>
      <c r="G295">
        <v>1</v>
      </c>
      <c r="H295">
        <v>0</v>
      </c>
      <c r="I295">
        <v>1</v>
      </c>
      <c r="K295" t="str">
        <f t="shared" si="96"/>
        <v>FD</v>
      </c>
      <c r="M295">
        <v>1</v>
      </c>
      <c r="N295">
        <v>1</v>
      </c>
      <c r="O295">
        <v>0</v>
      </c>
      <c r="P295">
        <v>0</v>
      </c>
      <c r="Q295">
        <v>0</v>
      </c>
      <c r="R295">
        <v>0</v>
      </c>
      <c r="S295">
        <v>1</v>
      </c>
      <c r="T295">
        <v>1</v>
      </c>
      <c r="V295" t="str">
        <f t="shared" si="97"/>
        <v>C3</v>
      </c>
    </row>
    <row r="296" spans="2:22">
      <c r="B296">
        <v>1</v>
      </c>
      <c r="C296">
        <v>1</v>
      </c>
      <c r="D296">
        <v>1</v>
      </c>
      <c r="E296">
        <v>0</v>
      </c>
      <c r="F296">
        <v>0</v>
      </c>
      <c r="G296">
        <v>0</v>
      </c>
      <c r="H296">
        <v>0</v>
      </c>
      <c r="I296">
        <v>1</v>
      </c>
      <c r="K296" t="str">
        <f t="shared" si="96"/>
        <v>E1</v>
      </c>
      <c r="M296">
        <v>1</v>
      </c>
      <c r="N296">
        <v>1</v>
      </c>
      <c r="O296">
        <v>0</v>
      </c>
      <c r="P296">
        <v>1</v>
      </c>
      <c r="Q296">
        <v>1</v>
      </c>
      <c r="R296">
        <v>1</v>
      </c>
      <c r="S296">
        <v>0</v>
      </c>
      <c r="T296">
        <v>1</v>
      </c>
      <c r="V296" t="str">
        <f t="shared" si="97"/>
        <v>DD</v>
      </c>
    </row>
    <row r="297" spans="2:22">
      <c r="B297">
        <v>1</v>
      </c>
      <c r="C297">
        <v>1</v>
      </c>
      <c r="D297">
        <v>0</v>
      </c>
      <c r="E297">
        <v>1</v>
      </c>
      <c r="F297">
        <v>1</v>
      </c>
      <c r="G297">
        <v>1</v>
      </c>
      <c r="H297">
        <v>0</v>
      </c>
      <c r="I297">
        <v>1</v>
      </c>
      <c r="K297" t="str">
        <f t="shared" si="96"/>
        <v>DD</v>
      </c>
      <c r="M297">
        <v>1</v>
      </c>
      <c r="N297">
        <v>1</v>
      </c>
      <c r="O297">
        <v>0</v>
      </c>
      <c r="P297">
        <v>1</v>
      </c>
      <c r="Q297">
        <v>1</v>
      </c>
      <c r="R297">
        <v>1</v>
      </c>
      <c r="S297">
        <v>0</v>
      </c>
      <c r="T297">
        <v>1</v>
      </c>
      <c r="V297" t="str">
        <f t="shared" si="97"/>
        <v>DD</v>
      </c>
    </row>
    <row r="298" spans="2:22">
      <c r="B298">
        <v>1</v>
      </c>
      <c r="C298">
        <v>1</v>
      </c>
      <c r="D298">
        <v>1</v>
      </c>
      <c r="E298">
        <v>0</v>
      </c>
      <c r="F298">
        <v>0</v>
      </c>
      <c r="G298">
        <v>0</v>
      </c>
      <c r="H298">
        <v>0</v>
      </c>
      <c r="I298">
        <v>1</v>
      </c>
      <c r="K298" t="str">
        <f t="shared" si="96"/>
        <v>E1</v>
      </c>
      <c r="M298">
        <v>1</v>
      </c>
      <c r="N298">
        <v>1</v>
      </c>
      <c r="O298">
        <v>0</v>
      </c>
      <c r="P298">
        <v>0</v>
      </c>
      <c r="Q298">
        <v>0</v>
      </c>
      <c r="R298">
        <v>0</v>
      </c>
      <c r="S298">
        <v>1</v>
      </c>
      <c r="T298">
        <v>1</v>
      </c>
      <c r="V298" t="str">
        <f t="shared" si="97"/>
        <v>C3</v>
      </c>
    </row>
    <row r="300" spans="2:22">
      <c r="B300" t="str">
        <f t="shared" ref="B300:I300" si="98">BIN2HEX(B291&amp;B292&amp;B293&amp;B294&amp;B295&amp;B296&amp;B297&amp;B298)</f>
        <v>FF</v>
      </c>
      <c r="C300" t="str">
        <f t="shared" si="98"/>
        <v>FF</v>
      </c>
      <c r="D300" t="str">
        <f t="shared" si="98"/>
        <v>FD</v>
      </c>
      <c r="E300" t="str">
        <f t="shared" si="98"/>
        <v>EA</v>
      </c>
      <c r="F300" t="str">
        <f t="shared" si="98"/>
        <v>EA</v>
      </c>
      <c r="G300" t="str">
        <f t="shared" si="98"/>
        <v>EA</v>
      </c>
      <c r="H300" t="str">
        <f t="shared" si="98"/>
        <v>F0</v>
      </c>
      <c r="I300" t="str">
        <f t="shared" si="98"/>
        <v>FF</v>
      </c>
      <c r="M300" t="str">
        <f t="shared" ref="M300:T300" si="99">BIN2HEX(M291&amp;M292&amp;M293&amp;M294&amp;M295&amp;M296&amp;M297&amp;M298)</f>
        <v>FF</v>
      </c>
      <c r="N300" t="str">
        <f t="shared" si="99"/>
        <v>FF</v>
      </c>
      <c r="O300" t="str">
        <f t="shared" si="99"/>
        <v>80</v>
      </c>
      <c r="P300" t="str">
        <f t="shared" si="99"/>
        <v>F6</v>
      </c>
      <c r="Q300" t="str">
        <f t="shared" si="99"/>
        <v>F6</v>
      </c>
      <c r="R300" t="str">
        <f t="shared" si="99"/>
        <v>F6</v>
      </c>
      <c r="S300" t="str">
        <f t="shared" si="99"/>
        <v>F9</v>
      </c>
      <c r="T300" t="str">
        <f t="shared" si="99"/>
        <v>FF</v>
      </c>
    </row>
    <row r="303" spans="2:22">
      <c r="B303">
        <v>1</v>
      </c>
      <c r="C303">
        <v>1</v>
      </c>
      <c r="D303">
        <v>1</v>
      </c>
      <c r="E303">
        <v>1</v>
      </c>
      <c r="F303">
        <v>1</v>
      </c>
      <c r="G303">
        <v>1</v>
      </c>
      <c r="H303">
        <v>1</v>
      </c>
      <c r="I303">
        <v>1</v>
      </c>
      <c r="K303" t="str">
        <f t="shared" ref="K303:K310" si="100">BIN2HEX(B303&amp;C303&amp;D303&amp;E303&amp;F303&amp;G303&amp;H303&amp;I303)</f>
        <v>FF</v>
      </c>
      <c r="M303">
        <v>1</v>
      </c>
      <c r="N303">
        <v>1</v>
      </c>
      <c r="O303">
        <v>1</v>
      </c>
      <c r="P303">
        <v>1</v>
      </c>
      <c r="Q303">
        <v>1</v>
      </c>
      <c r="R303">
        <v>1</v>
      </c>
      <c r="S303">
        <v>1</v>
      </c>
      <c r="T303">
        <v>1</v>
      </c>
      <c r="V303" t="str">
        <f t="shared" ref="V303:V310" si="101">BIN2HEX(M303&amp;N303&amp;O303&amp;P303&amp;Q303&amp;R303&amp;S303&amp;T303)</f>
        <v>FF</v>
      </c>
    </row>
    <row r="304" spans="2:22">
      <c r="B304">
        <v>1</v>
      </c>
      <c r="C304">
        <v>1</v>
      </c>
      <c r="D304">
        <v>1</v>
      </c>
      <c r="E304">
        <v>1</v>
      </c>
      <c r="F304">
        <v>1</v>
      </c>
      <c r="G304">
        <v>1</v>
      </c>
      <c r="H304">
        <v>1</v>
      </c>
      <c r="I304">
        <v>1</v>
      </c>
      <c r="K304" t="str">
        <f t="shared" si="100"/>
        <v>FF</v>
      </c>
      <c r="M304">
        <v>1</v>
      </c>
      <c r="N304">
        <v>1</v>
      </c>
      <c r="O304">
        <v>1</v>
      </c>
      <c r="P304">
        <v>1</v>
      </c>
      <c r="Q304">
        <v>1</v>
      </c>
      <c r="R304">
        <v>1</v>
      </c>
      <c r="S304">
        <v>0</v>
      </c>
      <c r="T304">
        <v>1</v>
      </c>
      <c r="V304" t="str">
        <f t="shared" si="101"/>
        <v>FD</v>
      </c>
    </row>
    <row r="305" spans="2:22">
      <c r="B305">
        <v>1</v>
      </c>
      <c r="C305">
        <v>1</v>
      </c>
      <c r="D305">
        <v>1</v>
      </c>
      <c r="E305">
        <v>1</v>
      </c>
      <c r="F305">
        <v>1</v>
      </c>
      <c r="G305">
        <v>1</v>
      </c>
      <c r="H305">
        <v>1</v>
      </c>
      <c r="I305">
        <v>1</v>
      </c>
      <c r="K305" t="str">
        <f t="shared" si="100"/>
        <v>FF</v>
      </c>
      <c r="M305">
        <v>1</v>
      </c>
      <c r="N305">
        <v>1</v>
      </c>
      <c r="O305">
        <v>1</v>
      </c>
      <c r="P305">
        <v>1</v>
      </c>
      <c r="Q305">
        <v>1</v>
      </c>
      <c r="R305">
        <v>1</v>
      </c>
      <c r="S305">
        <v>0</v>
      </c>
      <c r="T305">
        <v>1</v>
      </c>
      <c r="V305" t="str">
        <f t="shared" si="101"/>
        <v>FD</v>
      </c>
    </row>
    <row r="306" spans="2:22">
      <c r="B306">
        <v>1</v>
      </c>
      <c r="C306">
        <v>1</v>
      </c>
      <c r="D306">
        <v>1</v>
      </c>
      <c r="E306">
        <v>1</v>
      </c>
      <c r="F306">
        <v>1</v>
      </c>
      <c r="G306">
        <v>1</v>
      </c>
      <c r="H306">
        <v>1</v>
      </c>
      <c r="I306">
        <v>1</v>
      </c>
      <c r="K306" t="str">
        <f t="shared" si="100"/>
        <v>FF</v>
      </c>
      <c r="M306">
        <v>1</v>
      </c>
      <c r="N306">
        <v>1</v>
      </c>
      <c r="O306">
        <v>1</v>
      </c>
      <c r="P306">
        <v>1</v>
      </c>
      <c r="Q306">
        <v>1</v>
      </c>
      <c r="R306">
        <v>1</v>
      </c>
      <c r="S306">
        <v>0</v>
      </c>
      <c r="T306">
        <v>1</v>
      </c>
      <c r="V306" t="str">
        <f t="shared" si="101"/>
        <v>FD</v>
      </c>
    </row>
    <row r="307" spans="2:22">
      <c r="B307">
        <v>1</v>
      </c>
      <c r="C307">
        <v>1</v>
      </c>
      <c r="D307">
        <v>1</v>
      </c>
      <c r="E307">
        <v>0</v>
      </c>
      <c r="F307">
        <v>0</v>
      </c>
      <c r="G307">
        <v>0</v>
      </c>
      <c r="H307">
        <v>0</v>
      </c>
      <c r="I307">
        <v>1</v>
      </c>
      <c r="K307" t="str">
        <f t="shared" si="100"/>
        <v>E1</v>
      </c>
      <c r="M307">
        <v>1</v>
      </c>
      <c r="N307">
        <v>1</v>
      </c>
      <c r="O307">
        <v>1</v>
      </c>
      <c r="P307">
        <v>0</v>
      </c>
      <c r="Q307">
        <v>0</v>
      </c>
      <c r="R307">
        <v>0</v>
      </c>
      <c r="S307">
        <v>0</v>
      </c>
      <c r="T307">
        <v>1</v>
      </c>
      <c r="V307" t="str">
        <f t="shared" si="101"/>
        <v>E1</v>
      </c>
    </row>
    <row r="308" spans="2:22">
      <c r="B308">
        <v>1</v>
      </c>
      <c r="C308">
        <v>1</v>
      </c>
      <c r="D308">
        <v>0</v>
      </c>
      <c r="E308">
        <v>1</v>
      </c>
      <c r="F308">
        <v>1</v>
      </c>
      <c r="G308">
        <v>1</v>
      </c>
      <c r="H308">
        <v>1</v>
      </c>
      <c r="I308">
        <v>1</v>
      </c>
      <c r="K308" t="str">
        <f t="shared" si="100"/>
        <v>DF</v>
      </c>
      <c r="M308">
        <v>1</v>
      </c>
      <c r="N308">
        <v>1</v>
      </c>
      <c r="O308">
        <v>0</v>
      </c>
      <c r="P308">
        <v>1</v>
      </c>
      <c r="Q308">
        <v>1</v>
      </c>
      <c r="R308">
        <v>1</v>
      </c>
      <c r="S308">
        <v>0</v>
      </c>
      <c r="T308">
        <v>1</v>
      </c>
      <c r="V308" t="str">
        <f t="shared" si="101"/>
        <v>DD</v>
      </c>
    </row>
    <row r="309" spans="2:22">
      <c r="B309">
        <v>1</v>
      </c>
      <c r="C309">
        <v>1</v>
      </c>
      <c r="D309">
        <v>0</v>
      </c>
      <c r="E309">
        <v>1</v>
      </c>
      <c r="F309">
        <v>1</v>
      </c>
      <c r="G309">
        <v>1</v>
      </c>
      <c r="H309">
        <v>1</v>
      </c>
      <c r="I309">
        <v>1</v>
      </c>
      <c r="K309" t="str">
        <f t="shared" si="100"/>
        <v>DF</v>
      </c>
      <c r="M309">
        <v>1</v>
      </c>
      <c r="N309">
        <v>1</v>
      </c>
      <c r="O309">
        <v>0</v>
      </c>
      <c r="P309">
        <v>1</v>
      </c>
      <c r="Q309">
        <v>1</v>
      </c>
      <c r="R309">
        <v>1</v>
      </c>
      <c r="S309">
        <v>0</v>
      </c>
      <c r="T309">
        <v>1</v>
      </c>
      <c r="V309" t="str">
        <f t="shared" si="101"/>
        <v>DD</v>
      </c>
    </row>
    <row r="310" spans="2:22">
      <c r="B310">
        <v>1</v>
      </c>
      <c r="C310">
        <v>1</v>
      </c>
      <c r="D310">
        <v>1</v>
      </c>
      <c r="E310">
        <v>0</v>
      </c>
      <c r="F310">
        <v>0</v>
      </c>
      <c r="G310">
        <v>0</v>
      </c>
      <c r="H310">
        <v>0</v>
      </c>
      <c r="I310">
        <v>1</v>
      </c>
      <c r="K310" t="str">
        <f t="shared" si="100"/>
        <v>E1</v>
      </c>
      <c r="M310">
        <v>1</v>
      </c>
      <c r="N310">
        <v>1</v>
      </c>
      <c r="O310">
        <v>1</v>
      </c>
      <c r="P310">
        <v>0</v>
      </c>
      <c r="Q310">
        <v>0</v>
      </c>
      <c r="R310">
        <v>0</v>
      </c>
      <c r="S310">
        <v>0</v>
      </c>
      <c r="T310">
        <v>1</v>
      </c>
      <c r="V310" t="str">
        <f t="shared" si="101"/>
        <v>E1</v>
      </c>
    </row>
    <row r="312" spans="2:22">
      <c r="B312" t="str">
        <f t="shared" ref="B312:I312" si="102">BIN2HEX(B303&amp;B304&amp;B305&amp;B306&amp;B307&amp;B308&amp;B309&amp;B310)</f>
        <v>FF</v>
      </c>
      <c r="C312" t="str">
        <f t="shared" si="102"/>
        <v>FF</v>
      </c>
      <c r="D312" t="str">
        <f t="shared" si="102"/>
        <v>F9</v>
      </c>
      <c r="E312" t="str">
        <f t="shared" si="102"/>
        <v>F6</v>
      </c>
      <c r="F312" t="str">
        <f t="shared" si="102"/>
        <v>F6</v>
      </c>
      <c r="G312" t="str">
        <f t="shared" si="102"/>
        <v>F6</v>
      </c>
      <c r="H312" t="str">
        <f t="shared" si="102"/>
        <v>F6</v>
      </c>
      <c r="I312" t="str">
        <f t="shared" si="102"/>
        <v>FF</v>
      </c>
      <c r="M312" t="str">
        <f t="shared" ref="M312:T312" si="103">BIN2HEX(M303&amp;M304&amp;M305&amp;M306&amp;M307&amp;M308&amp;M309&amp;M310)</f>
        <v>FF</v>
      </c>
      <c r="N312" t="str">
        <f t="shared" si="103"/>
        <v>FF</v>
      </c>
      <c r="O312" t="str">
        <f t="shared" si="103"/>
        <v>F9</v>
      </c>
      <c r="P312" t="str">
        <f t="shared" si="103"/>
        <v>F6</v>
      </c>
      <c r="Q312" t="str">
        <f t="shared" si="103"/>
        <v>F6</v>
      </c>
      <c r="R312" t="str">
        <f t="shared" si="103"/>
        <v>F6</v>
      </c>
      <c r="S312" t="str">
        <f t="shared" si="103"/>
        <v>80</v>
      </c>
      <c r="T312" t="str">
        <f t="shared" si="103"/>
        <v>FF</v>
      </c>
    </row>
    <row r="315" spans="2:22">
      <c r="B315">
        <v>1</v>
      </c>
      <c r="C315">
        <v>1</v>
      </c>
      <c r="D315">
        <v>1</v>
      </c>
      <c r="E315">
        <v>1</v>
      </c>
      <c r="F315">
        <v>1</v>
      </c>
      <c r="G315">
        <v>1</v>
      </c>
      <c r="H315">
        <v>1</v>
      </c>
      <c r="I315">
        <v>1</v>
      </c>
      <c r="K315" t="str">
        <f t="shared" ref="K315:K322" si="104">BIN2HEX(B315&amp;C315&amp;D315&amp;E315&amp;F315&amp;G315&amp;H315&amp;I315)</f>
        <v>FF</v>
      </c>
      <c r="M315">
        <v>1</v>
      </c>
      <c r="N315">
        <v>1</v>
      </c>
      <c r="O315">
        <v>1</v>
      </c>
      <c r="P315">
        <v>1</v>
      </c>
      <c r="Q315">
        <v>1</v>
      </c>
      <c r="R315">
        <v>1</v>
      </c>
      <c r="S315">
        <v>1</v>
      </c>
      <c r="T315">
        <v>1</v>
      </c>
      <c r="V315" t="str">
        <f t="shared" ref="V315:V322" si="105">BIN2HEX(M315&amp;N315&amp;O315&amp;P315&amp;Q315&amp;R315&amp;S315&amp;T315)</f>
        <v>FF</v>
      </c>
    </row>
    <row r="316" spans="2:22">
      <c r="B316">
        <v>1</v>
      </c>
      <c r="C316">
        <v>1</v>
      </c>
      <c r="D316">
        <v>1</v>
      </c>
      <c r="E316">
        <v>1</v>
      </c>
      <c r="F316">
        <v>1</v>
      </c>
      <c r="G316">
        <v>1</v>
      </c>
      <c r="H316">
        <v>1</v>
      </c>
      <c r="I316">
        <v>1</v>
      </c>
      <c r="K316" t="str">
        <f t="shared" si="104"/>
        <v>FF</v>
      </c>
      <c r="M316">
        <v>1</v>
      </c>
      <c r="N316">
        <v>1</v>
      </c>
      <c r="O316">
        <v>1</v>
      </c>
      <c r="P316">
        <v>1</v>
      </c>
      <c r="Q316">
        <v>0</v>
      </c>
      <c r="R316">
        <v>0</v>
      </c>
      <c r="S316">
        <v>1</v>
      </c>
      <c r="T316">
        <v>1</v>
      </c>
      <c r="V316" t="str">
        <f t="shared" si="105"/>
        <v>F3</v>
      </c>
    </row>
    <row r="317" spans="2:22">
      <c r="B317">
        <v>1</v>
      </c>
      <c r="C317">
        <v>1</v>
      </c>
      <c r="D317">
        <v>1</v>
      </c>
      <c r="E317">
        <v>1</v>
      </c>
      <c r="F317">
        <v>1</v>
      </c>
      <c r="G317">
        <v>1</v>
      </c>
      <c r="H317">
        <v>1</v>
      </c>
      <c r="I317">
        <v>1</v>
      </c>
      <c r="K317" t="str">
        <f t="shared" si="104"/>
        <v>FF</v>
      </c>
      <c r="M317">
        <v>1</v>
      </c>
      <c r="N317">
        <v>1</v>
      </c>
      <c r="O317">
        <v>1</v>
      </c>
      <c r="P317">
        <v>0</v>
      </c>
      <c r="Q317">
        <v>1</v>
      </c>
      <c r="R317">
        <v>1</v>
      </c>
      <c r="S317">
        <v>0</v>
      </c>
      <c r="T317">
        <v>1</v>
      </c>
      <c r="V317" t="str">
        <f t="shared" si="105"/>
        <v>ED</v>
      </c>
    </row>
    <row r="318" spans="2:22">
      <c r="B318">
        <v>1</v>
      </c>
      <c r="C318">
        <v>1</v>
      </c>
      <c r="D318">
        <v>1</v>
      </c>
      <c r="E318">
        <v>0</v>
      </c>
      <c r="F318">
        <v>0</v>
      </c>
      <c r="G318">
        <v>0</v>
      </c>
      <c r="H318">
        <v>1</v>
      </c>
      <c r="I318">
        <v>1</v>
      </c>
      <c r="K318" t="str">
        <f t="shared" si="104"/>
        <v>E3</v>
      </c>
      <c r="M318">
        <v>1</v>
      </c>
      <c r="N318">
        <v>1</v>
      </c>
      <c r="O318">
        <v>1</v>
      </c>
      <c r="P318">
        <v>0</v>
      </c>
      <c r="Q318">
        <v>1</v>
      </c>
      <c r="R318">
        <v>1</v>
      </c>
      <c r="S318">
        <v>1</v>
      </c>
      <c r="T318">
        <v>1</v>
      </c>
      <c r="V318" t="str">
        <f t="shared" si="105"/>
        <v>EF</v>
      </c>
    </row>
    <row r="319" spans="2:22">
      <c r="B319">
        <v>1</v>
      </c>
      <c r="C319">
        <v>1</v>
      </c>
      <c r="D319">
        <v>0</v>
      </c>
      <c r="E319">
        <v>1</v>
      </c>
      <c r="F319">
        <v>1</v>
      </c>
      <c r="G319">
        <v>1</v>
      </c>
      <c r="H319">
        <v>0</v>
      </c>
      <c r="I319">
        <v>1</v>
      </c>
      <c r="K319" t="str">
        <f t="shared" si="104"/>
        <v>DD</v>
      </c>
      <c r="M319">
        <v>1</v>
      </c>
      <c r="N319">
        <v>1</v>
      </c>
      <c r="O319">
        <v>0</v>
      </c>
      <c r="P319">
        <v>0</v>
      </c>
      <c r="Q319">
        <v>0</v>
      </c>
      <c r="R319">
        <v>1</v>
      </c>
      <c r="S319">
        <v>1</v>
      </c>
      <c r="T319">
        <v>1</v>
      </c>
      <c r="V319" t="str">
        <f t="shared" si="105"/>
        <v>C7</v>
      </c>
    </row>
    <row r="320" spans="2:22">
      <c r="B320">
        <v>1</v>
      </c>
      <c r="C320">
        <v>1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1</v>
      </c>
      <c r="K320" t="str">
        <f t="shared" si="104"/>
        <v>C1</v>
      </c>
      <c r="M320">
        <v>1</v>
      </c>
      <c r="N320">
        <v>1</v>
      </c>
      <c r="O320">
        <v>1</v>
      </c>
      <c r="P320">
        <v>0</v>
      </c>
      <c r="Q320">
        <v>1</v>
      </c>
      <c r="R320">
        <v>1</v>
      </c>
      <c r="S320">
        <v>1</v>
      </c>
      <c r="T320">
        <v>1</v>
      </c>
      <c r="V320" t="str">
        <f t="shared" si="105"/>
        <v>EF</v>
      </c>
    </row>
    <row r="321" spans="2:22">
      <c r="B321">
        <v>1</v>
      </c>
      <c r="C321">
        <v>1</v>
      </c>
      <c r="D321">
        <v>0</v>
      </c>
      <c r="E321">
        <v>1</v>
      </c>
      <c r="F321">
        <v>1</v>
      </c>
      <c r="G321">
        <v>1</v>
      </c>
      <c r="H321">
        <v>1</v>
      </c>
      <c r="I321">
        <v>1</v>
      </c>
      <c r="K321" t="str">
        <f t="shared" si="104"/>
        <v>DF</v>
      </c>
      <c r="M321">
        <v>1</v>
      </c>
      <c r="N321">
        <v>1</v>
      </c>
      <c r="O321">
        <v>1</v>
      </c>
      <c r="P321">
        <v>0</v>
      </c>
      <c r="Q321">
        <v>1</v>
      </c>
      <c r="R321">
        <v>1</v>
      </c>
      <c r="S321">
        <v>1</v>
      </c>
      <c r="T321">
        <v>1</v>
      </c>
      <c r="V321" t="str">
        <f t="shared" si="105"/>
        <v>EF</v>
      </c>
    </row>
    <row r="322" spans="2:22">
      <c r="B322">
        <v>1</v>
      </c>
      <c r="C322">
        <v>1</v>
      </c>
      <c r="D322">
        <v>1</v>
      </c>
      <c r="E322">
        <v>0</v>
      </c>
      <c r="F322">
        <v>0</v>
      </c>
      <c r="G322">
        <v>0</v>
      </c>
      <c r="H322">
        <v>1</v>
      </c>
      <c r="I322">
        <v>1</v>
      </c>
      <c r="K322" t="str">
        <f t="shared" si="104"/>
        <v>E3</v>
      </c>
      <c r="M322">
        <v>1</v>
      </c>
      <c r="N322">
        <v>1</v>
      </c>
      <c r="O322">
        <v>1</v>
      </c>
      <c r="P322">
        <v>0</v>
      </c>
      <c r="Q322">
        <v>1</v>
      </c>
      <c r="R322">
        <v>1</v>
      </c>
      <c r="S322">
        <v>1</v>
      </c>
      <c r="T322">
        <v>1</v>
      </c>
      <c r="V322" t="str">
        <f t="shared" si="105"/>
        <v>EF</v>
      </c>
    </row>
    <row r="324" spans="2:22">
      <c r="B324" t="str">
        <f t="shared" ref="B324:I324" si="106">BIN2HEX(B315&amp;B316&amp;B317&amp;B318&amp;B319&amp;B320&amp;B321&amp;B322)</f>
        <v>FF</v>
      </c>
      <c r="C324" t="str">
        <f t="shared" si="106"/>
        <v>FF</v>
      </c>
      <c r="D324" t="str">
        <f t="shared" si="106"/>
        <v>F1</v>
      </c>
      <c r="E324" t="str">
        <f t="shared" si="106"/>
        <v>EA</v>
      </c>
      <c r="F324" t="str">
        <f t="shared" si="106"/>
        <v>EA</v>
      </c>
      <c r="G324" t="str">
        <f t="shared" si="106"/>
        <v>EA</v>
      </c>
      <c r="H324" t="str">
        <f t="shared" si="106"/>
        <v>F3</v>
      </c>
      <c r="I324" t="str">
        <f t="shared" si="106"/>
        <v>FF</v>
      </c>
      <c r="M324" t="str">
        <f t="shared" ref="M324:T324" si="107">BIN2HEX(M315&amp;M316&amp;M317&amp;M318&amp;M319&amp;M320&amp;M321&amp;M322)</f>
        <v>FF</v>
      </c>
      <c r="N324" t="str">
        <f t="shared" si="107"/>
        <v>FF</v>
      </c>
      <c r="O324" t="str">
        <f t="shared" si="107"/>
        <v>F7</v>
      </c>
      <c r="P324" t="str">
        <f t="shared" si="107"/>
        <v>C0</v>
      </c>
      <c r="Q324" t="str">
        <f t="shared" si="107"/>
        <v>B7</v>
      </c>
      <c r="R324" t="str">
        <f t="shared" si="107"/>
        <v>BF</v>
      </c>
      <c r="S324" t="str">
        <f t="shared" si="107"/>
        <v>DF</v>
      </c>
      <c r="T324" t="str">
        <f t="shared" si="107"/>
        <v>FF</v>
      </c>
    </row>
    <row r="327" spans="2:22">
      <c r="B327">
        <v>1</v>
      </c>
      <c r="C327">
        <v>1</v>
      </c>
      <c r="D327">
        <v>1</v>
      </c>
      <c r="E327">
        <v>1</v>
      </c>
      <c r="F327">
        <v>1</v>
      </c>
      <c r="G327">
        <v>1</v>
      </c>
      <c r="H327">
        <v>1</v>
      </c>
      <c r="I327">
        <v>1</v>
      </c>
      <c r="K327" t="str">
        <f t="shared" ref="K327:K334" si="108">BIN2HEX(B327&amp;C327&amp;D327&amp;E327&amp;F327&amp;G327&amp;H327&amp;I327)</f>
        <v>FF</v>
      </c>
      <c r="M327">
        <v>1</v>
      </c>
      <c r="N327">
        <v>1</v>
      </c>
      <c r="O327">
        <v>1</v>
      </c>
      <c r="P327">
        <v>1</v>
      </c>
      <c r="Q327">
        <v>1</v>
      </c>
      <c r="R327">
        <v>1</v>
      </c>
      <c r="S327">
        <v>1</v>
      </c>
      <c r="T327">
        <v>1</v>
      </c>
      <c r="V327" t="str">
        <f t="shared" ref="V327:V334" si="109">BIN2HEX(M327&amp;N327&amp;O327&amp;P327&amp;Q327&amp;R327&amp;S327&amp;T327)</f>
        <v>FF</v>
      </c>
    </row>
    <row r="328" spans="2:22">
      <c r="B328">
        <v>1</v>
      </c>
      <c r="C328">
        <v>1</v>
      </c>
      <c r="D328">
        <v>1</v>
      </c>
      <c r="E328">
        <v>1</v>
      </c>
      <c r="F328">
        <v>1</v>
      </c>
      <c r="G328">
        <v>1</v>
      </c>
      <c r="H328">
        <v>1</v>
      </c>
      <c r="I328">
        <v>1</v>
      </c>
      <c r="K328" t="str">
        <f t="shared" si="108"/>
        <v>FF</v>
      </c>
      <c r="M328">
        <v>1</v>
      </c>
      <c r="N328">
        <v>1</v>
      </c>
      <c r="O328">
        <v>0</v>
      </c>
      <c r="P328">
        <v>1</v>
      </c>
      <c r="Q328">
        <v>1</v>
      </c>
      <c r="R328">
        <v>1</v>
      </c>
      <c r="S328">
        <v>1</v>
      </c>
      <c r="T328">
        <v>1</v>
      </c>
      <c r="V328" t="str">
        <f t="shared" si="109"/>
        <v>DF</v>
      </c>
    </row>
    <row r="329" spans="2:22">
      <c r="B329">
        <v>1</v>
      </c>
      <c r="C329">
        <v>1</v>
      </c>
      <c r="D329">
        <v>1</v>
      </c>
      <c r="E329">
        <v>0</v>
      </c>
      <c r="F329">
        <v>0</v>
      </c>
      <c r="G329">
        <v>0</v>
      </c>
      <c r="H329">
        <v>0</v>
      </c>
      <c r="I329">
        <v>1</v>
      </c>
      <c r="K329" t="str">
        <f t="shared" si="108"/>
        <v>E1</v>
      </c>
      <c r="M329">
        <v>1</v>
      </c>
      <c r="N329">
        <v>1</v>
      </c>
      <c r="O329">
        <v>0</v>
      </c>
      <c r="P329">
        <v>1</v>
      </c>
      <c r="Q329">
        <v>1</v>
      </c>
      <c r="R329">
        <v>1</v>
      </c>
      <c r="S329">
        <v>1</v>
      </c>
      <c r="T329">
        <v>1</v>
      </c>
      <c r="V329" t="str">
        <f t="shared" si="109"/>
        <v>DF</v>
      </c>
    </row>
    <row r="330" spans="2:22">
      <c r="B330">
        <v>1</v>
      </c>
      <c r="C330">
        <v>1</v>
      </c>
      <c r="D330">
        <v>0</v>
      </c>
      <c r="E330">
        <v>1</v>
      </c>
      <c r="F330">
        <v>1</v>
      </c>
      <c r="G330">
        <v>1</v>
      </c>
      <c r="H330">
        <v>0</v>
      </c>
      <c r="I330">
        <v>1</v>
      </c>
      <c r="K330" t="str">
        <f t="shared" si="108"/>
        <v>DD</v>
      </c>
      <c r="M330">
        <v>1</v>
      </c>
      <c r="N330">
        <v>1</v>
      </c>
      <c r="O330">
        <v>0</v>
      </c>
      <c r="P330">
        <v>1</v>
      </c>
      <c r="Q330">
        <v>1</v>
      </c>
      <c r="R330">
        <v>1</v>
      </c>
      <c r="S330">
        <v>1</v>
      </c>
      <c r="T330">
        <v>1</v>
      </c>
      <c r="V330" t="str">
        <f t="shared" si="109"/>
        <v>DF</v>
      </c>
    </row>
    <row r="331" spans="2:22">
      <c r="B331">
        <v>1</v>
      </c>
      <c r="C331">
        <v>1</v>
      </c>
      <c r="D331">
        <v>0</v>
      </c>
      <c r="E331">
        <v>1</v>
      </c>
      <c r="F331">
        <v>1</v>
      </c>
      <c r="G331">
        <v>1</v>
      </c>
      <c r="H331">
        <v>0</v>
      </c>
      <c r="I331">
        <v>1</v>
      </c>
      <c r="K331" t="str">
        <f t="shared" si="108"/>
        <v>DD</v>
      </c>
      <c r="M331">
        <v>1</v>
      </c>
      <c r="N331">
        <v>1</v>
      </c>
      <c r="O331">
        <v>0</v>
      </c>
      <c r="P331">
        <v>0</v>
      </c>
      <c r="Q331">
        <v>0</v>
      </c>
      <c r="R331">
        <v>0</v>
      </c>
      <c r="S331">
        <v>1</v>
      </c>
      <c r="T331">
        <v>1</v>
      </c>
      <c r="V331" t="str">
        <f t="shared" si="109"/>
        <v>C3</v>
      </c>
    </row>
    <row r="332" spans="2:22">
      <c r="B332">
        <v>1</v>
      </c>
      <c r="C332">
        <v>1</v>
      </c>
      <c r="D332">
        <v>1</v>
      </c>
      <c r="E332">
        <v>0</v>
      </c>
      <c r="F332">
        <v>0</v>
      </c>
      <c r="G332">
        <v>0</v>
      </c>
      <c r="H332">
        <v>0</v>
      </c>
      <c r="I332">
        <v>1</v>
      </c>
      <c r="K332" t="str">
        <f t="shared" si="108"/>
        <v>E1</v>
      </c>
      <c r="M332">
        <v>1</v>
      </c>
      <c r="N332">
        <v>1</v>
      </c>
      <c r="O332">
        <v>0</v>
      </c>
      <c r="P332">
        <v>1</v>
      </c>
      <c r="Q332">
        <v>1</v>
      </c>
      <c r="R332">
        <v>1</v>
      </c>
      <c r="S332">
        <v>0</v>
      </c>
      <c r="T332">
        <v>1</v>
      </c>
      <c r="V332" t="str">
        <f t="shared" si="109"/>
        <v>DD</v>
      </c>
    </row>
    <row r="333" spans="2:22">
      <c r="B333">
        <v>1</v>
      </c>
      <c r="C333">
        <v>1</v>
      </c>
      <c r="D333">
        <v>1</v>
      </c>
      <c r="E333">
        <v>1</v>
      </c>
      <c r="F333">
        <v>1</v>
      </c>
      <c r="G333">
        <v>1</v>
      </c>
      <c r="H333">
        <v>0</v>
      </c>
      <c r="I333">
        <v>1</v>
      </c>
      <c r="K333" t="str">
        <f t="shared" si="108"/>
        <v>FD</v>
      </c>
      <c r="M333">
        <v>1</v>
      </c>
      <c r="N333">
        <v>1</v>
      </c>
      <c r="O333">
        <v>0</v>
      </c>
      <c r="P333">
        <v>1</v>
      </c>
      <c r="Q333">
        <v>1</v>
      </c>
      <c r="R333">
        <v>1</v>
      </c>
      <c r="S333">
        <v>0</v>
      </c>
      <c r="T333">
        <v>1</v>
      </c>
      <c r="V333" t="str">
        <f t="shared" si="109"/>
        <v>DD</v>
      </c>
    </row>
    <row r="334" spans="2:22">
      <c r="B334">
        <v>1</v>
      </c>
      <c r="C334">
        <v>1</v>
      </c>
      <c r="D334">
        <v>1</v>
      </c>
      <c r="E334">
        <v>0</v>
      </c>
      <c r="F334">
        <v>0</v>
      </c>
      <c r="G334">
        <v>0</v>
      </c>
      <c r="H334">
        <v>1</v>
      </c>
      <c r="I334">
        <v>1</v>
      </c>
      <c r="K334" t="str">
        <f t="shared" si="108"/>
        <v>E3</v>
      </c>
      <c r="M334">
        <v>1</v>
      </c>
      <c r="N334">
        <v>1</v>
      </c>
      <c r="O334">
        <v>0</v>
      </c>
      <c r="P334">
        <v>1</v>
      </c>
      <c r="Q334">
        <v>1</v>
      </c>
      <c r="R334">
        <v>1</v>
      </c>
      <c r="S334">
        <v>0</v>
      </c>
      <c r="T334">
        <v>1</v>
      </c>
      <c r="V334" t="str">
        <f t="shared" si="109"/>
        <v>DD</v>
      </c>
    </row>
    <row r="336" spans="2:22">
      <c r="B336" t="str">
        <f t="shared" ref="B336:I336" si="110">BIN2HEX(B327&amp;B328&amp;B329&amp;B330&amp;B331&amp;B332&amp;B333&amp;B334)</f>
        <v>FF</v>
      </c>
      <c r="C336" t="str">
        <f t="shared" si="110"/>
        <v>FF</v>
      </c>
      <c r="D336" t="str">
        <f t="shared" si="110"/>
        <v>E7</v>
      </c>
      <c r="E336" t="str">
        <f t="shared" si="110"/>
        <v>DA</v>
      </c>
      <c r="F336" t="str">
        <f t="shared" si="110"/>
        <v>DA</v>
      </c>
      <c r="G336" t="str">
        <f t="shared" si="110"/>
        <v>DA</v>
      </c>
      <c r="H336" t="str">
        <f t="shared" si="110"/>
        <v>C1</v>
      </c>
      <c r="I336" t="str">
        <f t="shared" si="110"/>
        <v>FF</v>
      </c>
      <c r="M336" t="str">
        <f t="shared" ref="M336:T336" si="111">BIN2HEX(M327&amp;M328&amp;M329&amp;M330&amp;M331&amp;M332&amp;M333&amp;M334)</f>
        <v>FF</v>
      </c>
      <c r="N336" t="str">
        <f t="shared" si="111"/>
        <v>FF</v>
      </c>
      <c r="O336" t="str">
        <f t="shared" si="111"/>
        <v>80</v>
      </c>
      <c r="P336" t="str">
        <f t="shared" si="111"/>
        <v>F7</v>
      </c>
      <c r="Q336" t="str">
        <f t="shared" si="111"/>
        <v>F7</v>
      </c>
      <c r="R336" t="str">
        <f t="shared" si="111"/>
        <v>F7</v>
      </c>
      <c r="S336" t="str">
        <f t="shared" si="111"/>
        <v>F8</v>
      </c>
      <c r="T336" t="str">
        <f t="shared" si="111"/>
        <v>FF</v>
      </c>
    </row>
    <row r="339" spans="2:22">
      <c r="B339">
        <v>1</v>
      </c>
      <c r="C339">
        <v>1</v>
      </c>
      <c r="D339">
        <v>1</v>
      </c>
      <c r="E339">
        <v>1</v>
      </c>
      <c r="F339">
        <v>1</v>
      </c>
      <c r="G339">
        <v>1</v>
      </c>
      <c r="H339">
        <v>1</v>
      </c>
      <c r="I339">
        <v>1</v>
      </c>
      <c r="K339" t="str">
        <f t="shared" ref="K339:K346" si="112">BIN2HEX(B339&amp;C339&amp;D339&amp;E339&amp;F339&amp;G339&amp;H339&amp;I339)</f>
        <v>FF</v>
      </c>
      <c r="M339">
        <v>1</v>
      </c>
      <c r="N339">
        <v>1</v>
      </c>
      <c r="O339">
        <v>1</v>
      </c>
      <c r="P339">
        <v>1</v>
      </c>
      <c r="Q339">
        <v>1</v>
      </c>
      <c r="R339">
        <v>1</v>
      </c>
      <c r="S339">
        <v>1</v>
      </c>
      <c r="T339">
        <v>1</v>
      </c>
      <c r="V339" t="str">
        <f t="shared" ref="V339:V346" si="113">BIN2HEX(M339&amp;N339&amp;O339&amp;P339&amp;Q339&amp;R339&amp;S339&amp;T339)</f>
        <v>FF</v>
      </c>
    </row>
    <row r="340" spans="2:22">
      <c r="B340">
        <v>1</v>
      </c>
      <c r="C340">
        <v>1</v>
      </c>
      <c r="D340">
        <v>1</v>
      </c>
      <c r="E340">
        <v>1</v>
      </c>
      <c r="F340">
        <v>0</v>
      </c>
      <c r="G340">
        <v>1</v>
      </c>
      <c r="H340">
        <v>1</v>
      </c>
      <c r="I340">
        <v>1</v>
      </c>
      <c r="K340" t="str">
        <f t="shared" si="112"/>
        <v>F7</v>
      </c>
      <c r="M340">
        <v>1</v>
      </c>
      <c r="N340">
        <v>1</v>
      </c>
      <c r="O340">
        <v>1</v>
      </c>
      <c r="P340">
        <v>1</v>
      </c>
      <c r="Q340">
        <v>1</v>
      </c>
      <c r="R340">
        <v>0</v>
      </c>
      <c r="S340">
        <v>1</v>
      </c>
      <c r="T340">
        <v>1</v>
      </c>
      <c r="V340" t="str">
        <f t="shared" si="113"/>
        <v>FB</v>
      </c>
    </row>
    <row r="341" spans="2:22">
      <c r="B341">
        <v>1</v>
      </c>
      <c r="C341">
        <v>1</v>
      </c>
      <c r="D341">
        <v>1</v>
      </c>
      <c r="E341">
        <v>1</v>
      </c>
      <c r="F341">
        <v>1</v>
      </c>
      <c r="G341">
        <v>1</v>
      </c>
      <c r="H341">
        <v>1</v>
      </c>
      <c r="I341">
        <v>1</v>
      </c>
      <c r="K341" t="str">
        <f t="shared" si="112"/>
        <v>FF</v>
      </c>
      <c r="M341">
        <v>1</v>
      </c>
      <c r="N341">
        <v>1</v>
      </c>
      <c r="O341">
        <v>1</v>
      </c>
      <c r="P341">
        <v>1</v>
      </c>
      <c r="Q341">
        <v>1</v>
      </c>
      <c r="R341">
        <v>1</v>
      </c>
      <c r="S341">
        <v>1</v>
      </c>
      <c r="T341">
        <v>1</v>
      </c>
      <c r="V341" t="str">
        <f t="shared" si="113"/>
        <v>FF</v>
      </c>
    </row>
    <row r="342" spans="2:22">
      <c r="B342">
        <v>1</v>
      </c>
      <c r="C342">
        <v>1</v>
      </c>
      <c r="D342">
        <v>1</v>
      </c>
      <c r="E342">
        <v>1</v>
      </c>
      <c r="F342">
        <v>0</v>
      </c>
      <c r="G342">
        <v>1</v>
      </c>
      <c r="H342">
        <v>1</v>
      </c>
      <c r="I342">
        <v>1</v>
      </c>
      <c r="K342" t="str">
        <f t="shared" si="112"/>
        <v>F7</v>
      </c>
      <c r="M342">
        <v>1</v>
      </c>
      <c r="N342">
        <v>1</v>
      </c>
      <c r="O342">
        <v>1</v>
      </c>
      <c r="P342">
        <v>1</v>
      </c>
      <c r="Q342">
        <v>0</v>
      </c>
      <c r="R342">
        <v>0</v>
      </c>
      <c r="S342">
        <v>1</v>
      </c>
      <c r="T342">
        <v>1</v>
      </c>
      <c r="V342" t="str">
        <f t="shared" si="113"/>
        <v>F3</v>
      </c>
    </row>
    <row r="343" spans="2:22">
      <c r="B343">
        <v>1</v>
      </c>
      <c r="C343">
        <v>1</v>
      </c>
      <c r="D343">
        <v>1</v>
      </c>
      <c r="E343">
        <v>1</v>
      </c>
      <c r="F343">
        <v>0</v>
      </c>
      <c r="G343">
        <v>1</v>
      </c>
      <c r="H343">
        <v>1</v>
      </c>
      <c r="I343">
        <v>1</v>
      </c>
      <c r="K343" t="str">
        <f t="shared" si="112"/>
        <v>F7</v>
      </c>
      <c r="M343">
        <v>1</v>
      </c>
      <c r="N343">
        <v>1</v>
      </c>
      <c r="O343">
        <v>1</v>
      </c>
      <c r="P343">
        <v>1</v>
      </c>
      <c r="Q343">
        <v>1</v>
      </c>
      <c r="R343">
        <v>0</v>
      </c>
      <c r="S343">
        <v>1</v>
      </c>
      <c r="T343">
        <v>1</v>
      </c>
      <c r="V343" t="str">
        <f t="shared" si="113"/>
        <v>FB</v>
      </c>
    </row>
    <row r="344" spans="2:22">
      <c r="B344">
        <v>1</v>
      </c>
      <c r="C344">
        <v>1</v>
      </c>
      <c r="D344">
        <v>1</v>
      </c>
      <c r="E344">
        <v>1</v>
      </c>
      <c r="F344">
        <v>0</v>
      </c>
      <c r="G344">
        <v>1</v>
      </c>
      <c r="H344">
        <v>1</v>
      </c>
      <c r="I344">
        <v>1</v>
      </c>
      <c r="K344" t="str">
        <f t="shared" si="112"/>
        <v>F7</v>
      </c>
      <c r="M344">
        <v>1</v>
      </c>
      <c r="N344">
        <v>1</v>
      </c>
      <c r="O344">
        <v>1</v>
      </c>
      <c r="P344">
        <v>1</v>
      </c>
      <c r="Q344">
        <v>1</v>
      </c>
      <c r="R344">
        <v>0</v>
      </c>
      <c r="S344">
        <v>1</v>
      </c>
      <c r="T344">
        <v>1</v>
      </c>
      <c r="V344" t="str">
        <f t="shared" si="113"/>
        <v>FB</v>
      </c>
    </row>
    <row r="345" spans="2:22">
      <c r="B345">
        <v>1</v>
      </c>
      <c r="C345">
        <v>1</v>
      </c>
      <c r="D345">
        <v>1</v>
      </c>
      <c r="E345">
        <v>1</v>
      </c>
      <c r="F345">
        <v>0</v>
      </c>
      <c r="G345">
        <v>1</v>
      </c>
      <c r="H345">
        <v>1</v>
      </c>
      <c r="I345">
        <v>1</v>
      </c>
      <c r="K345" t="str">
        <f t="shared" si="112"/>
        <v>F7</v>
      </c>
      <c r="M345">
        <v>1</v>
      </c>
      <c r="N345">
        <v>1</v>
      </c>
      <c r="O345">
        <v>0</v>
      </c>
      <c r="P345">
        <v>1</v>
      </c>
      <c r="Q345">
        <v>1</v>
      </c>
      <c r="R345">
        <v>0</v>
      </c>
      <c r="S345">
        <v>1</v>
      </c>
      <c r="T345">
        <v>1</v>
      </c>
      <c r="V345" t="str">
        <f t="shared" si="113"/>
        <v>DB</v>
      </c>
    </row>
    <row r="346" spans="2:22">
      <c r="B346">
        <v>1</v>
      </c>
      <c r="C346">
        <v>1</v>
      </c>
      <c r="D346">
        <v>1</v>
      </c>
      <c r="E346">
        <v>1</v>
      </c>
      <c r="F346">
        <v>0</v>
      </c>
      <c r="G346">
        <v>1</v>
      </c>
      <c r="H346">
        <v>1</v>
      </c>
      <c r="I346">
        <v>1</v>
      </c>
      <c r="K346" t="str">
        <f t="shared" si="112"/>
        <v>F7</v>
      </c>
      <c r="M346">
        <v>1</v>
      </c>
      <c r="N346">
        <v>1</v>
      </c>
      <c r="O346">
        <v>1</v>
      </c>
      <c r="P346">
        <v>0</v>
      </c>
      <c r="Q346">
        <v>0</v>
      </c>
      <c r="R346">
        <v>1</v>
      </c>
      <c r="S346">
        <v>1</v>
      </c>
      <c r="T346">
        <v>1</v>
      </c>
      <c r="V346" t="str">
        <f t="shared" si="113"/>
        <v>E7</v>
      </c>
    </row>
    <row r="348" spans="2:22">
      <c r="B348" t="str">
        <f t="shared" ref="B348:I348" si="114">BIN2HEX(B339&amp;B340&amp;B341&amp;B342&amp;B343&amp;B344&amp;B345&amp;B346)</f>
        <v>FF</v>
      </c>
      <c r="C348" t="str">
        <f t="shared" si="114"/>
        <v>FF</v>
      </c>
      <c r="D348" t="str">
        <f t="shared" si="114"/>
        <v>FF</v>
      </c>
      <c r="E348" t="str">
        <f t="shared" si="114"/>
        <v>FF</v>
      </c>
      <c r="F348" t="str">
        <f t="shared" si="114"/>
        <v>A0</v>
      </c>
      <c r="G348" t="str">
        <f t="shared" si="114"/>
        <v>FF</v>
      </c>
      <c r="H348" t="str">
        <f t="shared" si="114"/>
        <v>FF</v>
      </c>
      <c r="I348" t="str">
        <f t="shared" si="114"/>
        <v>FF</v>
      </c>
      <c r="M348" t="str">
        <f t="shared" ref="M348:T348" si="115">BIN2HEX(M339&amp;M340&amp;M341&amp;M342&amp;M343&amp;M344&amp;M345&amp;M346)</f>
        <v>FF</v>
      </c>
      <c r="N348" t="str">
        <f t="shared" si="115"/>
        <v>FF</v>
      </c>
      <c r="O348" t="str">
        <f t="shared" si="115"/>
        <v>FD</v>
      </c>
      <c r="P348" t="str">
        <f t="shared" si="115"/>
        <v>FE</v>
      </c>
      <c r="Q348" t="str">
        <f t="shared" si="115"/>
        <v>EE</v>
      </c>
      <c r="R348" t="str">
        <f t="shared" si="115"/>
        <v>A1</v>
      </c>
      <c r="S348" t="str">
        <f t="shared" si="115"/>
        <v>FF</v>
      </c>
      <c r="T348" t="str">
        <f t="shared" si="115"/>
        <v>FF</v>
      </c>
    </row>
    <row r="351" spans="2:22">
      <c r="B351">
        <v>1</v>
      </c>
      <c r="C351">
        <v>1</v>
      </c>
      <c r="D351">
        <v>1</v>
      </c>
      <c r="E351">
        <v>1</v>
      </c>
      <c r="F351">
        <v>1</v>
      </c>
      <c r="G351">
        <v>1</v>
      </c>
      <c r="H351">
        <v>1</v>
      </c>
      <c r="I351">
        <v>1</v>
      </c>
      <c r="K351" t="str">
        <f t="shared" ref="K351:K358" si="116">BIN2HEX(B351&amp;C351&amp;D351&amp;E351&amp;F351&amp;G351&amp;H351&amp;I351)</f>
        <v>FF</v>
      </c>
      <c r="M351">
        <v>1</v>
      </c>
      <c r="N351">
        <v>1</v>
      </c>
      <c r="O351">
        <v>1</v>
      </c>
      <c r="P351">
        <v>1</v>
      </c>
      <c r="Q351">
        <v>1</v>
      </c>
      <c r="R351">
        <v>1</v>
      </c>
      <c r="S351">
        <v>1</v>
      </c>
      <c r="T351">
        <v>1</v>
      </c>
      <c r="V351" t="str">
        <f t="shared" ref="V351:V358" si="117">BIN2HEX(M351&amp;N351&amp;O351&amp;P351&amp;Q351&amp;R351&amp;S351&amp;T351)</f>
        <v>FF</v>
      </c>
    </row>
    <row r="352" spans="2:22">
      <c r="B352">
        <v>1</v>
      </c>
      <c r="C352">
        <v>1</v>
      </c>
      <c r="D352">
        <v>0</v>
      </c>
      <c r="E352">
        <v>1</v>
      </c>
      <c r="F352">
        <v>1</v>
      </c>
      <c r="G352">
        <v>1</v>
      </c>
      <c r="H352">
        <v>1</v>
      </c>
      <c r="I352">
        <v>1</v>
      </c>
      <c r="K352" t="str">
        <f t="shared" si="116"/>
        <v>DF</v>
      </c>
      <c r="M352">
        <v>1</v>
      </c>
      <c r="N352">
        <v>1</v>
      </c>
      <c r="O352">
        <v>1</v>
      </c>
      <c r="P352">
        <v>0</v>
      </c>
      <c r="Q352">
        <v>0</v>
      </c>
      <c r="R352">
        <v>1</v>
      </c>
      <c r="S352">
        <v>1</v>
      </c>
      <c r="T352">
        <v>1</v>
      </c>
      <c r="V352" t="str">
        <f t="shared" si="117"/>
        <v>E7</v>
      </c>
    </row>
    <row r="353" spans="2:22">
      <c r="B353">
        <v>1</v>
      </c>
      <c r="C353">
        <v>1</v>
      </c>
      <c r="D353">
        <v>0</v>
      </c>
      <c r="E353">
        <v>1</v>
      </c>
      <c r="F353">
        <v>1</v>
      </c>
      <c r="G353">
        <v>1</v>
      </c>
      <c r="H353">
        <v>1</v>
      </c>
      <c r="I353">
        <v>1</v>
      </c>
      <c r="K353" t="str">
        <f t="shared" si="116"/>
        <v>DF</v>
      </c>
      <c r="M353">
        <v>1</v>
      </c>
      <c r="N353">
        <v>1</v>
      </c>
      <c r="O353">
        <v>1</v>
      </c>
      <c r="P353">
        <v>1</v>
      </c>
      <c r="Q353">
        <v>0</v>
      </c>
      <c r="R353">
        <v>1</v>
      </c>
      <c r="S353">
        <v>1</v>
      </c>
      <c r="T353">
        <v>1</v>
      </c>
      <c r="V353" t="str">
        <f t="shared" si="117"/>
        <v>F7</v>
      </c>
    </row>
    <row r="354" spans="2:22">
      <c r="B354">
        <v>1</v>
      </c>
      <c r="C354">
        <v>1</v>
      </c>
      <c r="D354">
        <v>0</v>
      </c>
      <c r="E354">
        <v>1</v>
      </c>
      <c r="F354">
        <v>1</v>
      </c>
      <c r="G354">
        <v>0</v>
      </c>
      <c r="H354">
        <v>1</v>
      </c>
      <c r="I354">
        <v>1</v>
      </c>
      <c r="K354" t="str">
        <f t="shared" si="116"/>
        <v>DB</v>
      </c>
      <c r="M354">
        <v>1</v>
      </c>
      <c r="N354">
        <v>1</v>
      </c>
      <c r="O354">
        <v>1</v>
      </c>
      <c r="P354">
        <v>1</v>
      </c>
      <c r="Q354">
        <v>0</v>
      </c>
      <c r="R354">
        <v>1</v>
      </c>
      <c r="S354">
        <v>1</v>
      </c>
      <c r="T354">
        <v>1</v>
      </c>
      <c r="V354" t="str">
        <f t="shared" si="117"/>
        <v>F7</v>
      </c>
    </row>
    <row r="355" spans="2:22">
      <c r="B355">
        <v>1</v>
      </c>
      <c r="C355">
        <v>1</v>
      </c>
      <c r="D355">
        <v>0</v>
      </c>
      <c r="E355">
        <v>1</v>
      </c>
      <c r="F355">
        <v>0</v>
      </c>
      <c r="G355">
        <v>1</v>
      </c>
      <c r="H355">
        <v>1</v>
      </c>
      <c r="I355">
        <v>1</v>
      </c>
      <c r="K355" t="str">
        <f t="shared" si="116"/>
        <v>D7</v>
      </c>
      <c r="M355">
        <v>1</v>
      </c>
      <c r="N355">
        <v>1</v>
      </c>
      <c r="O355">
        <v>1</v>
      </c>
      <c r="P355">
        <v>1</v>
      </c>
      <c r="Q355">
        <v>0</v>
      </c>
      <c r="R355">
        <v>1</v>
      </c>
      <c r="S355">
        <v>1</v>
      </c>
      <c r="T355">
        <v>1</v>
      </c>
      <c r="V355" t="str">
        <f t="shared" si="117"/>
        <v>F7</v>
      </c>
    </row>
    <row r="356" spans="2:22">
      <c r="B356">
        <v>1</v>
      </c>
      <c r="C356">
        <v>1</v>
      </c>
      <c r="D356">
        <v>0</v>
      </c>
      <c r="E356">
        <v>0</v>
      </c>
      <c r="F356">
        <v>1</v>
      </c>
      <c r="G356">
        <v>1</v>
      </c>
      <c r="H356">
        <v>1</v>
      </c>
      <c r="I356">
        <v>1</v>
      </c>
      <c r="K356" t="str">
        <f t="shared" si="116"/>
        <v>CF</v>
      </c>
      <c r="M356">
        <v>1</v>
      </c>
      <c r="N356">
        <v>1</v>
      </c>
      <c r="O356">
        <v>1</v>
      </c>
      <c r="P356">
        <v>1</v>
      </c>
      <c r="Q356">
        <v>0</v>
      </c>
      <c r="R356">
        <v>1</v>
      </c>
      <c r="S356">
        <v>1</v>
      </c>
      <c r="T356">
        <v>1</v>
      </c>
      <c r="V356" t="str">
        <f t="shared" si="117"/>
        <v>F7</v>
      </c>
    </row>
    <row r="357" spans="2:22">
      <c r="B357">
        <v>1</v>
      </c>
      <c r="C357">
        <v>1</v>
      </c>
      <c r="D357">
        <v>0</v>
      </c>
      <c r="E357">
        <v>1</v>
      </c>
      <c r="F357">
        <v>0</v>
      </c>
      <c r="G357">
        <v>1</v>
      </c>
      <c r="H357">
        <v>1</v>
      </c>
      <c r="I357">
        <v>1</v>
      </c>
      <c r="K357" t="str">
        <f t="shared" si="116"/>
        <v>D7</v>
      </c>
      <c r="M357">
        <v>1</v>
      </c>
      <c r="N357">
        <v>1</v>
      </c>
      <c r="O357">
        <v>1</v>
      </c>
      <c r="P357">
        <v>1</v>
      </c>
      <c r="Q357">
        <v>0</v>
      </c>
      <c r="R357">
        <v>1</v>
      </c>
      <c r="S357">
        <v>1</v>
      </c>
      <c r="T357">
        <v>1</v>
      </c>
      <c r="V357" t="str">
        <f t="shared" si="117"/>
        <v>F7</v>
      </c>
    </row>
    <row r="358" spans="2:22">
      <c r="B358">
        <v>1</v>
      </c>
      <c r="C358">
        <v>1</v>
      </c>
      <c r="D358">
        <v>0</v>
      </c>
      <c r="E358">
        <v>1</v>
      </c>
      <c r="F358">
        <v>1</v>
      </c>
      <c r="G358">
        <v>0</v>
      </c>
      <c r="H358">
        <v>1</v>
      </c>
      <c r="I358">
        <v>1</v>
      </c>
      <c r="K358" t="str">
        <f t="shared" si="116"/>
        <v>DB</v>
      </c>
      <c r="M358">
        <v>1</v>
      </c>
      <c r="N358">
        <v>1</v>
      </c>
      <c r="O358">
        <v>1</v>
      </c>
      <c r="P358">
        <v>0</v>
      </c>
      <c r="Q358">
        <v>0</v>
      </c>
      <c r="R358">
        <v>0</v>
      </c>
      <c r="S358">
        <v>1</v>
      </c>
      <c r="T358">
        <v>1</v>
      </c>
      <c r="V358" t="str">
        <f t="shared" si="117"/>
        <v>E3</v>
      </c>
    </row>
    <row r="360" spans="2:22">
      <c r="B360" t="str">
        <f t="shared" ref="B360:I360" si="118">BIN2HEX(B351&amp;B352&amp;B353&amp;B354&amp;B355&amp;B356&amp;B357&amp;B358)</f>
        <v>FF</v>
      </c>
      <c r="C360" t="str">
        <f t="shared" si="118"/>
        <v>FF</v>
      </c>
      <c r="D360" t="str">
        <f t="shared" si="118"/>
        <v>80</v>
      </c>
      <c r="E360" t="str">
        <f t="shared" si="118"/>
        <v>FB</v>
      </c>
      <c r="F360" t="str">
        <f t="shared" si="118"/>
        <v>F5</v>
      </c>
      <c r="G360" t="str">
        <f t="shared" si="118"/>
        <v>EE</v>
      </c>
      <c r="H360" t="str">
        <f t="shared" si="118"/>
        <v>FF</v>
      </c>
      <c r="I360" t="str">
        <f t="shared" si="118"/>
        <v>FF</v>
      </c>
      <c r="M360" t="str">
        <f t="shared" ref="M360:T360" si="119">BIN2HEX(M351&amp;M352&amp;M353&amp;M354&amp;M355&amp;M356&amp;M357&amp;M358)</f>
        <v>FF</v>
      </c>
      <c r="N360" t="str">
        <f t="shared" si="119"/>
        <v>FF</v>
      </c>
      <c r="O360" t="str">
        <f t="shared" si="119"/>
        <v>FF</v>
      </c>
      <c r="P360" t="str">
        <f t="shared" si="119"/>
        <v>BE</v>
      </c>
      <c r="Q360" t="str">
        <f t="shared" si="119"/>
        <v>80</v>
      </c>
      <c r="R360" t="str">
        <f t="shared" si="119"/>
        <v>FE</v>
      </c>
      <c r="S360" t="str">
        <f t="shared" si="119"/>
        <v>FF</v>
      </c>
      <c r="T360" t="str">
        <f t="shared" si="119"/>
        <v>FF</v>
      </c>
    </row>
    <row r="363" spans="2:22">
      <c r="B363">
        <v>1</v>
      </c>
      <c r="C363">
        <v>1</v>
      </c>
      <c r="D363">
        <v>1</v>
      </c>
      <c r="E363">
        <v>1</v>
      </c>
      <c r="F363">
        <v>1</v>
      </c>
      <c r="G363">
        <v>1</v>
      </c>
      <c r="H363">
        <v>1</v>
      </c>
      <c r="I363">
        <v>1</v>
      </c>
      <c r="K363" t="str">
        <f t="shared" ref="K363:K370" si="120">BIN2HEX(B363&amp;C363&amp;D363&amp;E363&amp;F363&amp;G363&amp;H363&amp;I363)</f>
        <v>FF</v>
      </c>
      <c r="M363">
        <v>1</v>
      </c>
      <c r="N363">
        <v>1</v>
      </c>
      <c r="O363">
        <v>1</v>
      </c>
      <c r="P363">
        <v>1</v>
      </c>
      <c r="Q363">
        <v>1</v>
      </c>
      <c r="R363">
        <v>1</v>
      </c>
      <c r="S363">
        <v>1</v>
      </c>
      <c r="T363">
        <v>1</v>
      </c>
      <c r="V363" t="str">
        <f t="shared" ref="V363:V370" si="121">BIN2HEX(M363&amp;N363&amp;O363&amp;P363&amp;Q363&amp;R363&amp;S363&amp;T363)</f>
        <v>FF</v>
      </c>
    </row>
    <row r="364" spans="2:22">
      <c r="B364">
        <v>1</v>
      </c>
      <c r="C364">
        <v>1</v>
      </c>
      <c r="D364">
        <v>1</v>
      </c>
      <c r="E364">
        <v>1</v>
      </c>
      <c r="F364">
        <v>1</v>
      </c>
      <c r="G364">
        <v>1</v>
      </c>
      <c r="H364">
        <v>1</v>
      </c>
      <c r="I364">
        <v>1</v>
      </c>
      <c r="K364" t="str">
        <f t="shared" si="120"/>
        <v>FF</v>
      </c>
      <c r="M364">
        <v>1</v>
      </c>
      <c r="N364">
        <v>1</v>
      </c>
      <c r="O364">
        <v>1</v>
      </c>
      <c r="P364">
        <v>1</v>
      </c>
      <c r="Q364">
        <v>1</v>
      </c>
      <c r="R364">
        <v>1</v>
      </c>
      <c r="S364">
        <v>1</v>
      </c>
      <c r="T364">
        <v>1</v>
      </c>
      <c r="V364" t="str">
        <f t="shared" si="121"/>
        <v>FF</v>
      </c>
    </row>
    <row r="365" spans="2:22">
      <c r="B365">
        <v>1</v>
      </c>
      <c r="C365">
        <v>1</v>
      </c>
      <c r="D365">
        <v>1</v>
      </c>
      <c r="E365">
        <v>1</v>
      </c>
      <c r="F365">
        <v>1</v>
      </c>
      <c r="G365">
        <v>1</v>
      </c>
      <c r="H365">
        <v>1</v>
      </c>
      <c r="I365">
        <v>1</v>
      </c>
      <c r="K365" t="str">
        <f t="shared" si="120"/>
        <v>FF</v>
      </c>
      <c r="M365">
        <v>1</v>
      </c>
      <c r="N365">
        <v>1</v>
      </c>
      <c r="O365">
        <v>1</v>
      </c>
      <c r="P365">
        <v>1</v>
      </c>
      <c r="Q365">
        <v>1</v>
      </c>
      <c r="R365">
        <v>1</v>
      </c>
      <c r="S365">
        <v>1</v>
      </c>
      <c r="T365">
        <v>1</v>
      </c>
      <c r="V365" t="str">
        <f t="shared" si="121"/>
        <v>FF</v>
      </c>
    </row>
    <row r="366" spans="2:22">
      <c r="B366">
        <v>1</v>
      </c>
      <c r="C366">
        <v>1</v>
      </c>
      <c r="D366">
        <v>0</v>
      </c>
      <c r="E366">
        <v>0</v>
      </c>
      <c r="F366">
        <v>1</v>
      </c>
      <c r="G366">
        <v>0</v>
      </c>
      <c r="H366">
        <v>1</v>
      </c>
      <c r="I366">
        <v>1</v>
      </c>
      <c r="K366" t="str">
        <f t="shared" si="120"/>
        <v>CB</v>
      </c>
      <c r="M366">
        <v>1</v>
      </c>
      <c r="N366">
        <v>1</v>
      </c>
      <c r="O366">
        <v>0</v>
      </c>
      <c r="P366">
        <v>1</v>
      </c>
      <c r="Q366">
        <v>0</v>
      </c>
      <c r="R366">
        <v>0</v>
      </c>
      <c r="S366">
        <v>1</v>
      </c>
      <c r="T366">
        <v>1</v>
      </c>
      <c r="V366" t="str">
        <f t="shared" si="121"/>
        <v>D3</v>
      </c>
    </row>
    <row r="367" spans="2:22">
      <c r="B367">
        <v>1</v>
      </c>
      <c r="C367">
        <v>1</v>
      </c>
      <c r="D367">
        <v>0</v>
      </c>
      <c r="E367">
        <v>1</v>
      </c>
      <c r="F367">
        <v>0</v>
      </c>
      <c r="G367">
        <v>1</v>
      </c>
      <c r="H367">
        <v>0</v>
      </c>
      <c r="I367">
        <v>1</v>
      </c>
      <c r="K367" t="str">
        <f t="shared" si="120"/>
        <v>D5</v>
      </c>
      <c r="M367">
        <v>1</v>
      </c>
      <c r="N367">
        <v>1</v>
      </c>
      <c r="O367">
        <v>0</v>
      </c>
      <c r="P367">
        <v>0</v>
      </c>
      <c r="Q367">
        <v>1</v>
      </c>
      <c r="R367">
        <v>1</v>
      </c>
      <c r="S367">
        <v>0</v>
      </c>
      <c r="T367">
        <v>1</v>
      </c>
      <c r="V367" t="str">
        <f t="shared" si="121"/>
        <v>CD</v>
      </c>
    </row>
    <row r="368" spans="2:22">
      <c r="B368">
        <v>1</v>
      </c>
      <c r="C368">
        <v>1</v>
      </c>
      <c r="D368">
        <v>0</v>
      </c>
      <c r="E368">
        <v>1</v>
      </c>
      <c r="F368">
        <v>0</v>
      </c>
      <c r="G368">
        <v>1</v>
      </c>
      <c r="H368">
        <v>0</v>
      </c>
      <c r="I368">
        <v>1</v>
      </c>
      <c r="K368" t="str">
        <f t="shared" si="120"/>
        <v>D5</v>
      </c>
      <c r="M368">
        <v>1</v>
      </c>
      <c r="N368">
        <v>1</v>
      </c>
      <c r="O368">
        <v>0</v>
      </c>
      <c r="P368">
        <v>1</v>
      </c>
      <c r="Q368">
        <v>1</v>
      </c>
      <c r="R368">
        <v>1</v>
      </c>
      <c r="S368">
        <v>0</v>
      </c>
      <c r="T368">
        <v>1</v>
      </c>
      <c r="V368" t="str">
        <f t="shared" si="121"/>
        <v>DD</v>
      </c>
    </row>
    <row r="369" spans="2:22">
      <c r="B369">
        <v>1</v>
      </c>
      <c r="C369">
        <v>1</v>
      </c>
      <c r="D369">
        <v>0</v>
      </c>
      <c r="E369">
        <v>1</v>
      </c>
      <c r="F369">
        <v>1</v>
      </c>
      <c r="G369">
        <v>1</v>
      </c>
      <c r="H369">
        <v>0</v>
      </c>
      <c r="I369">
        <v>1</v>
      </c>
      <c r="K369" t="str">
        <f t="shared" si="120"/>
        <v>DD</v>
      </c>
      <c r="M369">
        <v>1</v>
      </c>
      <c r="N369">
        <v>1</v>
      </c>
      <c r="O369">
        <v>0</v>
      </c>
      <c r="P369">
        <v>1</v>
      </c>
      <c r="Q369">
        <v>1</v>
      </c>
      <c r="R369">
        <v>1</v>
      </c>
      <c r="S369">
        <v>0</v>
      </c>
      <c r="T369">
        <v>1</v>
      </c>
      <c r="V369" t="str">
        <f t="shared" si="121"/>
        <v>DD</v>
      </c>
    </row>
    <row r="370" spans="2:22">
      <c r="B370">
        <v>1</v>
      </c>
      <c r="C370">
        <v>1</v>
      </c>
      <c r="D370">
        <v>0</v>
      </c>
      <c r="E370">
        <v>1</v>
      </c>
      <c r="F370">
        <v>1</v>
      </c>
      <c r="G370">
        <v>1</v>
      </c>
      <c r="H370">
        <v>0</v>
      </c>
      <c r="I370">
        <v>1</v>
      </c>
      <c r="K370" t="str">
        <f t="shared" si="120"/>
        <v>DD</v>
      </c>
      <c r="M370">
        <v>1</v>
      </c>
      <c r="N370">
        <v>1</v>
      </c>
      <c r="O370">
        <v>0</v>
      </c>
      <c r="P370">
        <v>1</v>
      </c>
      <c r="Q370">
        <v>1</v>
      </c>
      <c r="R370">
        <v>1</v>
      </c>
      <c r="S370">
        <v>0</v>
      </c>
      <c r="T370">
        <v>1</v>
      </c>
      <c r="V370" t="str">
        <f t="shared" si="121"/>
        <v>DD</v>
      </c>
    </row>
    <row r="372" spans="2:22">
      <c r="B372" t="str">
        <f t="shared" ref="B372:I372" si="122">BIN2HEX(B363&amp;B364&amp;B365&amp;B366&amp;B367&amp;B368&amp;B369&amp;B370)</f>
        <v>FF</v>
      </c>
      <c r="C372" t="str">
        <f t="shared" si="122"/>
        <v>FF</v>
      </c>
      <c r="D372" t="str">
        <f t="shared" si="122"/>
        <v>E0</v>
      </c>
      <c r="E372" t="str">
        <f t="shared" si="122"/>
        <v>EF</v>
      </c>
      <c r="F372" t="str">
        <f t="shared" si="122"/>
        <v>F3</v>
      </c>
      <c r="G372" t="str">
        <f t="shared" si="122"/>
        <v>EF</v>
      </c>
      <c r="H372" t="str">
        <f t="shared" si="122"/>
        <v>F0</v>
      </c>
      <c r="I372" t="str">
        <f t="shared" si="122"/>
        <v>FF</v>
      </c>
      <c r="M372" t="str">
        <f t="shared" ref="M372:T372" si="123">BIN2HEX(M363&amp;M364&amp;M365&amp;M366&amp;M367&amp;M368&amp;M369&amp;M370)</f>
        <v>FF</v>
      </c>
      <c r="N372" t="str">
        <f t="shared" si="123"/>
        <v>FF</v>
      </c>
      <c r="O372" t="str">
        <f t="shared" si="123"/>
        <v>E0</v>
      </c>
      <c r="P372" t="str">
        <f t="shared" si="123"/>
        <v>F7</v>
      </c>
      <c r="Q372" t="str">
        <f t="shared" si="123"/>
        <v>EF</v>
      </c>
      <c r="R372" t="str">
        <f t="shared" si="123"/>
        <v>EF</v>
      </c>
      <c r="S372" t="str">
        <f t="shared" si="123"/>
        <v>F0</v>
      </c>
      <c r="T372" t="str">
        <f t="shared" si="123"/>
        <v>FF</v>
      </c>
    </row>
    <row r="375" spans="2:22">
      <c r="B375">
        <v>1</v>
      </c>
      <c r="C375">
        <v>1</v>
      </c>
      <c r="D375">
        <v>1</v>
      </c>
      <c r="E375">
        <v>1</v>
      </c>
      <c r="F375">
        <v>1</v>
      </c>
      <c r="G375">
        <v>1</v>
      </c>
      <c r="H375">
        <v>1</v>
      </c>
      <c r="I375">
        <v>1</v>
      </c>
      <c r="K375" t="str">
        <f t="shared" ref="K375:K382" si="124">BIN2HEX(B375&amp;C375&amp;D375&amp;E375&amp;F375&amp;G375&amp;H375&amp;I375)</f>
        <v>FF</v>
      </c>
      <c r="M375">
        <v>1</v>
      </c>
      <c r="N375">
        <v>1</v>
      </c>
      <c r="O375">
        <v>1</v>
      </c>
      <c r="P375">
        <v>1</v>
      </c>
      <c r="Q375">
        <v>1</v>
      </c>
      <c r="R375">
        <v>1</v>
      </c>
      <c r="S375">
        <v>1</v>
      </c>
      <c r="T375">
        <v>1</v>
      </c>
      <c r="V375" t="str">
        <f t="shared" ref="V375:V382" si="125">BIN2HEX(M375&amp;N375&amp;O375&amp;P375&amp;Q375&amp;R375&amp;S375&amp;T375)</f>
        <v>FF</v>
      </c>
    </row>
    <row r="376" spans="2:22">
      <c r="B376">
        <v>1</v>
      </c>
      <c r="C376">
        <v>1</v>
      </c>
      <c r="D376">
        <v>1</v>
      </c>
      <c r="E376">
        <v>0</v>
      </c>
      <c r="F376">
        <v>0</v>
      </c>
      <c r="G376">
        <v>0</v>
      </c>
      <c r="H376">
        <v>1</v>
      </c>
      <c r="I376">
        <v>1</v>
      </c>
      <c r="K376" t="str">
        <f t="shared" si="124"/>
        <v>E3</v>
      </c>
      <c r="M376">
        <v>1</v>
      </c>
      <c r="N376">
        <v>1</v>
      </c>
      <c r="O376">
        <v>1</v>
      </c>
      <c r="P376">
        <v>1</v>
      </c>
      <c r="Q376">
        <v>1</v>
      </c>
      <c r="R376">
        <v>1</v>
      </c>
      <c r="S376">
        <v>1</v>
      </c>
      <c r="T376">
        <v>1</v>
      </c>
      <c r="V376" t="str">
        <f t="shared" si="125"/>
        <v>FF</v>
      </c>
    </row>
    <row r="377" spans="2:22">
      <c r="B377">
        <v>1</v>
      </c>
      <c r="C377">
        <v>1</v>
      </c>
      <c r="D377">
        <v>1</v>
      </c>
      <c r="E377">
        <v>1</v>
      </c>
      <c r="F377">
        <v>1</v>
      </c>
      <c r="G377">
        <v>1</v>
      </c>
      <c r="H377">
        <v>1</v>
      </c>
      <c r="I377">
        <v>1</v>
      </c>
      <c r="K377" t="str">
        <f t="shared" si="124"/>
        <v>FF</v>
      </c>
      <c r="M377">
        <v>1</v>
      </c>
      <c r="N377">
        <v>1</v>
      </c>
      <c r="O377">
        <v>1</v>
      </c>
      <c r="P377">
        <v>1</v>
      </c>
      <c r="Q377">
        <v>1</v>
      </c>
      <c r="R377">
        <v>1</v>
      </c>
      <c r="S377">
        <v>1</v>
      </c>
      <c r="T377">
        <v>1</v>
      </c>
      <c r="V377" t="str">
        <f t="shared" si="125"/>
        <v>FF</v>
      </c>
    </row>
    <row r="378" spans="2:22">
      <c r="B378">
        <v>1</v>
      </c>
      <c r="C378">
        <v>1</v>
      </c>
      <c r="D378">
        <v>0</v>
      </c>
      <c r="E378">
        <v>1</v>
      </c>
      <c r="F378">
        <v>0</v>
      </c>
      <c r="G378">
        <v>0</v>
      </c>
      <c r="H378">
        <v>1</v>
      </c>
      <c r="I378">
        <v>1</v>
      </c>
      <c r="K378" t="str">
        <f t="shared" si="124"/>
        <v>D3</v>
      </c>
      <c r="M378">
        <v>1</v>
      </c>
      <c r="N378">
        <v>1</v>
      </c>
      <c r="O378">
        <v>1</v>
      </c>
      <c r="P378">
        <v>0</v>
      </c>
      <c r="Q378">
        <v>0</v>
      </c>
      <c r="R378">
        <v>0</v>
      </c>
      <c r="S378">
        <v>1</v>
      </c>
      <c r="T378">
        <v>1</v>
      </c>
      <c r="V378" t="str">
        <f t="shared" si="125"/>
        <v>E3</v>
      </c>
    </row>
    <row r="379" spans="2:22">
      <c r="B379">
        <v>1</v>
      </c>
      <c r="C379">
        <v>1</v>
      </c>
      <c r="D379">
        <v>0</v>
      </c>
      <c r="E379">
        <v>0</v>
      </c>
      <c r="F379">
        <v>1</v>
      </c>
      <c r="G379">
        <v>1</v>
      </c>
      <c r="H379">
        <v>0</v>
      </c>
      <c r="I379">
        <v>1</v>
      </c>
      <c r="K379" t="str">
        <f t="shared" si="124"/>
        <v>CD</v>
      </c>
      <c r="M379">
        <v>1</v>
      </c>
      <c r="N379">
        <v>1</v>
      </c>
      <c r="O379">
        <v>0</v>
      </c>
      <c r="P379">
        <v>1</v>
      </c>
      <c r="Q379">
        <v>1</v>
      </c>
      <c r="R379">
        <v>1</v>
      </c>
      <c r="S379">
        <v>0</v>
      </c>
      <c r="T379">
        <v>1</v>
      </c>
      <c r="V379" t="str">
        <f t="shared" si="125"/>
        <v>DD</v>
      </c>
    </row>
    <row r="380" spans="2:22">
      <c r="B380">
        <v>1</v>
      </c>
      <c r="C380">
        <v>1</v>
      </c>
      <c r="D380">
        <v>0</v>
      </c>
      <c r="E380">
        <v>1</v>
      </c>
      <c r="F380">
        <v>1</v>
      </c>
      <c r="G380">
        <v>1</v>
      </c>
      <c r="H380">
        <v>0</v>
      </c>
      <c r="I380">
        <v>1</v>
      </c>
      <c r="K380" t="str">
        <f t="shared" si="124"/>
        <v>DD</v>
      </c>
      <c r="M380">
        <v>1</v>
      </c>
      <c r="N380">
        <v>1</v>
      </c>
      <c r="O380">
        <v>0</v>
      </c>
      <c r="P380">
        <v>1</v>
      </c>
      <c r="Q380">
        <v>1</v>
      </c>
      <c r="R380">
        <v>1</v>
      </c>
      <c r="S380">
        <v>0</v>
      </c>
      <c r="T380">
        <v>1</v>
      </c>
      <c r="V380" t="str">
        <f t="shared" si="125"/>
        <v>DD</v>
      </c>
    </row>
    <row r="381" spans="2:22">
      <c r="B381">
        <v>1</v>
      </c>
      <c r="C381">
        <v>1</v>
      </c>
      <c r="D381">
        <v>0</v>
      </c>
      <c r="E381">
        <v>1</v>
      </c>
      <c r="F381">
        <v>1</v>
      </c>
      <c r="G381">
        <v>1</v>
      </c>
      <c r="H381">
        <v>0</v>
      </c>
      <c r="I381">
        <v>1</v>
      </c>
      <c r="K381" t="str">
        <f t="shared" si="124"/>
        <v>DD</v>
      </c>
      <c r="M381">
        <v>1</v>
      </c>
      <c r="N381">
        <v>1</v>
      </c>
      <c r="O381">
        <v>0</v>
      </c>
      <c r="P381">
        <v>1</v>
      </c>
      <c r="Q381">
        <v>1</v>
      </c>
      <c r="R381">
        <v>1</v>
      </c>
      <c r="S381">
        <v>0</v>
      </c>
      <c r="T381">
        <v>1</v>
      </c>
      <c r="V381" t="str">
        <f t="shared" si="125"/>
        <v>DD</v>
      </c>
    </row>
    <row r="382" spans="2:22">
      <c r="B382">
        <v>1</v>
      </c>
      <c r="C382">
        <v>1</v>
      </c>
      <c r="D382">
        <v>0</v>
      </c>
      <c r="E382">
        <v>1</v>
      </c>
      <c r="F382">
        <v>1</v>
      </c>
      <c r="G382">
        <v>1</v>
      </c>
      <c r="H382">
        <v>0</v>
      </c>
      <c r="I382">
        <v>1</v>
      </c>
      <c r="K382" t="str">
        <f t="shared" si="124"/>
        <v>DD</v>
      </c>
      <c r="M382">
        <v>1</v>
      </c>
      <c r="N382">
        <v>1</v>
      </c>
      <c r="O382">
        <v>1</v>
      </c>
      <c r="P382">
        <v>0</v>
      </c>
      <c r="Q382">
        <v>0</v>
      </c>
      <c r="R382">
        <v>0</v>
      </c>
      <c r="S382">
        <v>1</v>
      </c>
      <c r="T382">
        <v>1</v>
      </c>
      <c r="V382" t="str">
        <f t="shared" si="125"/>
        <v>E3</v>
      </c>
    </row>
    <row r="384" spans="2:22">
      <c r="B384" t="str">
        <f t="shared" ref="B384:I384" si="126">BIN2HEX(B375&amp;B376&amp;B377&amp;B378&amp;B379&amp;B380&amp;B381&amp;B382)</f>
        <v>FF</v>
      </c>
      <c r="C384" t="str">
        <f t="shared" si="126"/>
        <v>FF</v>
      </c>
      <c r="D384" t="str">
        <f t="shared" si="126"/>
        <v>E0</v>
      </c>
      <c r="E384" t="str">
        <f t="shared" si="126"/>
        <v>B7</v>
      </c>
      <c r="F384" t="str">
        <f t="shared" si="126"/>
        <v>AF</v>
      </c>
      <c r="G384" t="str">
        <f t="shared" si="126"/>
        <v>AF</v>
      </c>
      <c r="H384" t="str">
        <f t="shared" si="126"/>
        <v>F0</v>
      </c>
      <c r="I384" t="str">
        <f t="shared" si="126"/>
        <v>FF</v>
      </c>
      <c r="M384" t="str">
        <f t="shared" ref="M384:T384" si="127">BIN2HEX(M375&amp;M376&amp;M377&amp;M378&amp;M379&amp;M380&amp;M381&amp;M382)</f>
        <v>FF</v>
      </c>
      <c r="N384" t="str">
        <f t="shared" si="127"/>
        <v>FF</v>
      </c>
      <c r="O384" t="str">
        <f t="shared" si="127"/>
        <v>F1</v>
      </c>
      <c r="P384" t="str">
        <f t="shared" si="127"/>
        <v>EE</v>
      </c>
      <c r="Q384" t="str">
        <f t="shared" si="127"/>
        <v>EE</v>
      </c>
      <c r="R384" t="str">
        <f t="shared" si="127"/>
        <v>EE</v>
      </c>
      <c r="S384" t="str">
        <f t="shared" si="127"/>
        <v>F1</v>
      </c>
      <c r="T384" t="str">
        <f t="shared" si="127"/>
        <v>FF</v>
      </c>
    </row>
    <row r="387" spans="2:22">
      <c r="B387">
        <v>1</v>
      </c>
      <c r="C387">
        <v>1</v>
      </c>
      <c r="D387">
        <v>1</v>
      </c>
      <c r="E387">
        <v>1</v>
      </c>
      <c r="F387">
        <v>1</v>
      </c>
      <c r="G387">
        <v>1</v>
      </c>
      <c r="H387">
        <v>1</v>
      </c>
      <c r="I387">
        <v>1</v>
      </c>
      <c r="K387" t="str">
        <f t="shared" ref="K387:K394" si="128">BIN2HEX(B387&amp;C387&amp;D387&amp;E387&amp;F387&amp;G387&amp;H387&amp;I387)</f>
        <v>FF</v>
      </c>
      <c r="M387">
        <v>1</v>
      </c>
      <c r="N387">
        <v>1</v>
      </c>
      <c r="O387">
        <v>1</v>
      </c>
      <c r="P387">
        <v>1</v>
      </c>
      <c r="Q387">
        <v>1</v>
      </c>
      <c r="R387">
        <v>1</v>
      </c>
      <c r="S387">
        <v>1</v>
      </c>
      <c r="T387">
        <v>1</v>
      </c>
      <c r="V387" t="str">
        <f t="shared" ref="V387:V394" si="129">BIN2HEX(M387&amp;N387&amp;O387&amp;P387&amp;Q387&amp;R387&amp;S387&amp;T387)</f>
        <v>FF</v>
      </c>
    </row>
    <row r="388" spans="2:22">
      <c r="B388">
        <v>1</v>
      </c>
      <c r="C388">
        <v>1</v>
      </c>
      <c r="D388">
        <v>1</v>
      </c>
      <c r="E388">
        <v>1</v>
      </c>
      <c r="F388">
        <v>1</v>
      </c>
      <c r="G388">
        <v>1</v>
      </c>
      <c r="H388">
        <v>1</v>
      </c>
      <c r="I388">
        <v>1</v>
      </c>
      <c r="K388" t="str">
        <f t="shared" si="128"/>
        <v>FF</v>
      </c>
      <c r="M388">
        <v>1</v>
      </c>
      <c r="N388">
        <v>1</v>
      </c>
      <c r="O388">
        <v>1</v>
      </c>
      <c r="P388">
        <v>1</v>
      </c>
      <c r="Q388">
        <v>1</v>
      </c>
      <c r="R388">
        <v>1</v>
      </c>
      <c r="S388">
        <v>1</v>
      </c>
      <c r="T388">
        <v>1</v>
      </c>
      <c r="V388" t="str">
        <f t="shared" si="129"/>
        <v>FF</v>
      </c>
    </row>
    <row r="389" spans="2:22">
      <c r="B389">
        <v>1</v>
      </c>
      <c r="C389">
        <v>1</v>
      </c>
      <c r="D389">
        <v>1</v>
      </c>
      <c r="E389">
        <v>1</v>
      </c>
      <c r="F389">
        <v>1</v>
      </c>
      <c r="G389">
        <v>1</v>
      </c>
      <c r="H389">
        <v>1</v>
      </c>
      <c r="I389">
        <v>1</v>
      </c>
      <c r="K389" t="str">
        <f t="shared" si="128"/>
        <v>FF</v>
      </c>
      <c r="M389">
        <v>1</v>
      </c>
      <c r="N389">
        <v>1</v>
      </c>
      <c r="O389">
        <v>1</v>
      </c>
      <c r="P389">
        <v>1</v>
      </c>
      <c r="Q389">
        <v>1</v>
      </c>
      <c r="R389">
        <v>1</v>
      </c>
      <c r="S389">
        <v>1</v>
      </c>
      <c r="T389">
        <v>1</v>
      </c>
      <c r="V389" t="str">
        <f t="shared" si="129"/>
        <v>FF</v>
      </c>
    </row>
    <row r="390" spans="2:22">
      <c r="B390">
        <v>1</v>
      </c>
      <c r="C390">
        <v>1</v>
      </c>
      <c r="D390">
        <v>0</v>
      </c>
      <c r="E390">
        <v>0</v>
      </c>
      <c r="F390">
        <v>0</v>
      </c>
      <c r="G390">
        <v>0</v>
      </c>
      <c r="H390">
        <v>1</v>
      </c>
      <c r="I390">
        <v>1</v>
      </c>
      <c r="K390" t="str">
        <f t="shared" si="128"/>
        <v>C3</v>
      </c>
      <c r="M390">
        <v>1</v>
      </c>
      <c r="N390">
        <v>1</v>
      </c>
      <c r="O390">
        <v>1</v>
      </c>
      <c r="P390">
        <v>0</v>
      </c>
      <c r="Q390">
        <v>0</v>
      </c>
      <c r="R390">
        <v>0</v>
      </c>
      <c r="S390">
        <v>0</v>
      </c>
      <c r="T390">
        <v>1</v>
      </c>
      <c r="V390" t="str">
        <f t="shared" si="129"/>
        <v>E1</v>
      </c>
    </row>
    <row r="391" spans="2:22">
      <c r="B391">
        <v>1</v>
      </c>
      <c r="C391">
        <v>1</v>
      </c>
      <c r="D391">
        <v>0</v>
      </c>
      <c r="E391">
        <v>1</v>
      </c>
      <c r="F391">
        <v>1</v>
      </c>
      <c r="G391">
        <v>1</v>
      </c>
      <c r="H391">
        <v>0</v>
      </c>
      <c r="I391">
        <v>1</v>
      </c>
      <c r="K391" t="str">
        <f t="shared" si="128"/>
        <v>DD</v>
      </c>
      <c r="M391">
        <v>1</v>
      </c>
      <c r="N391">
        <v>1</v>
      </c>
      <c r="O391">
        <v>0</v>
      </c>
      <c r="P391">
        <v>1</v>
      </c>
      <c r="Q391">
        <v>1</v>
      </c>
      <c r="R391">
        <v>1</v>
      </c>
      <c r="S391">
        <v>0</v>
      </c>
      <c r="T391">
        <v>1</v>
      </c>
      <c r="V391" t="str">
        <f t="shared" si="129"/>
        <v>DD</v>
      </c>
    </row>
    <row r="392" spans="2:22">
      <c r="B392">
        <v>1</v>
      </c>
      <c r="C392">
        <v>1</v>
      </c>
      <c r="D392">
        <v>0</v>
      </c>
      <c r="E392">
        <v>0</v>
      </c>
      <c r="F392">
        <v>0</v>
      </c>
      <c r="G392">
        <v>0</v>
      </c>
      <c r="H392">
        <v>1</v>
      </c>
      <c r="I392">
        <v>1</v>
      </c>
      <c r="K392" t="str">
        <f t="shared" si="128"/>
        <v>C3</v>
      </c>
      <c r="M392">
        <v>1</v>
      </c>
      <c r="N392">
        <v>1</v>
      </c>
      <c r="O392">
        <v>1</v>
      </c>
      <c r="P392">
        <v>0</v>
      </c>
      <c r="Q392">
        <v>0</v>
      </c>
      <c r="R392">
        <v>0</v>
      </c>
      <c r="S392">
        <v>0</v>
      </c>
      <c r="T392">
        <v>1</v>
      </c>
      <c r="V392" t="str">
        <f t="shared" si="129"/>
        <v>E1</v>
      </c>
    </row>
    <row r="393" spans="2:22">
      <c r="B393">
        <v>1</v>
      </c>
      <c r="C393">
        <v>1</v>
      </c>
      <c r="D393">
        <v>0</v>
      </c>
      <c r="E393">
        <v>1</v>
      </c>
      <c r="F393">
        <v>1</v>
      </c>
      <c r="G393">
        <v>1</v>
      </c>
      <c r="H393">
        <v>1</v>
      </c>
      <c r="I393">
        <v>1</v>
      </c>
      <c r="K393" t="str">
        <f t="shared" si="128"/>
        <v>DF</v>
      </c>
      <c r="M393">
        <v>1</v>
      </c>
      <c r="N393">
        <v>1</v>
      </c>
      <c r="O393">
        <v>1</v>
      </c>
      <c r="P393">
        <v>1</v>
      </c>
      <c r="Q393">
        <v>1</v>
      </c>
      <c r="R393">
        <v>1</v>
      </c>
      <c r="S393">
        <v>0</v>
      </c>
      <c r="T393">
        <v>1</v>
      </c>
      <c r="V393" t="str">
        <f t="shared" si="129"/>
        <v>FD</v>
      </c>
    </row>
    <row r="394" spans="2:22">
      <c r="B394">
        <v>1</v>
      </c>
      <c r="C394">
        <v>1</v>
      </c>
      <c r="D394">
        <v>0</v>
      </c>
      <c r="E394">
        <v>1</v>
      </c>
      <c r="F394">
        <v>1</v>
      </c>
      <c r="G394">
        <v>1</v>
      </c>
      <c r="H394">
        <v>1</v>
      </c>
      <c r="I394">
        <v>1</v>
      </c>
      <c r="K394" t="str">
        <f t="shared" si="128"/>
        <v>DF</v>
      </c>
      <c r="M394">
        <v>1</v>
      </c>
      <c r="N394">
        <v>1</v>
      </c>
      <c r="O394">
        <v>1</v>
      </c>
      <c r="P394">
        <v>1</v>
      </c>
      <c r="Q394">
        <v>1</v>
      </c>
      <c r="R394">
        <v>1</v>
      </c>
      <c r="S394">
        <v>0</v>
      </c>
      <c r="T394">
        <v>1</v>
      </c>
      <c r="V394" t="str">
        <f t="shared" si="129"/>
        <v>FD</v>
      </c>
    </row>
    <row r="396" spans="2:22">
      <c r="B396" t="str">
        <f t="shared" ref="B396:I396" si="130">BIN2HEX(B387&amp;B388&amp;B389&amp;B390&amp;B391&amp;B392&amp;B393&amp;B394)</f>
        <v>FF</v>
      </c>
      <c r="C396" t="str">
        <f t="shared" si="130"/>
        <v>FF</v>
      </c>
      <c r="D396" t="str">
        <f t="shared" si="130"/>
        <v>E0</v>
      </c>
      <c r="E396" t="str">
        <f t="shared" si="130"/>
        <v>EB</v>
      </c>
      <c r="F396" t="str">
        <f t="shared" si="130"/>
        <v>EB</v>
      </c>
      <c r="G396" t="str">
        <f t="shared" si="130"/>
        <v>EB</v>
      </c>
      <c r="H396" t="str">
        <f t="shared" si="130"/>
        <v>F7</v>
      </c>
      <c r="I396" t="str">
        <f t="shared" si="130"/>
        <v>FF</v>
      </c>
      <c r="M396" t="str">
        <f t="shared" ref="M396:T396" si="131">BIN2HEX(M387&amp;M388&amp;M389&amp;M390&amp;M391&amp;M392&amp;M393&amp;M394)</f>
        <v>FF</v>
      </c>
      <c r="N396" t="str">
        <f t="shared" si="131"/>
        <v>FF</v>
      </c>
      <c r="O396" t="str">
        <f t="shared" si="131"/>
        <v>F7</v>
      </c>
      <c r="P396" t="str">
        <f t="shared" si="131"/>
        <v>EB</v>
      </c>
      <c r="Q396" t="str">
        <f t="shared" si="131"/>
        <v>EB</v>
      </c>
      <c r="R396" t="str">
        <f t="shared" si="131"/>
        <v>EB</v>
      </c>
      <c r="S396" t="str">
        <f t="shared" si="131"/>
        <v>E0</v>
      </c>
      <c r="T396" t="str">
        <f t="shared" si="131"/>
        <v>FF</v>
      </c>
    </row>
    <row r="399" spans="2:22">
      <c r="B399">
        <v>1</v>
      </c>
      <c r="C399">
        <v>1</v>
      </c>
      <c r="D399">
        <v>1</v>
      </c>
      <c r="E399">
        <v>1</v>
      </c>
      <c r="F399">
        <v>1</v>
      </c>
      <c r="G399">
        <v>1</v>
      </c>
      <c r="H399">
        <v>1</v>
      </c>
      <c r="I399">
        <v>1</v>
      </c>
      <c r="K399" t="str">
        <f t="shared" ref="K399:K406" si="132">BIN2HEX(B399&amp;C399&amp;D399&amp;E399&amp;F399&amp;G399&amp;H399&amp;I399)</f>
        <v>FF</v>
      </c>
      <c r="M399">
        <v>1</v>
      </c>
      <c r="N399">
        <v>1</v>
      </c>
      <c r="O399">
        <v>1</v>
      </c>
      <c r="P399">
        <v>1</v>
      </c>
      <c r="Q399">
        <v>1</v>
      </c>
      <c r="R399">
        <v>1</v>
      </c>
      <c r="S399">
        <v>1</v>
      </c>
      <c r="T399">
        <v>1</v>
      </c>
      <c r="V399" t="str">
        <f t="shared" ref="V399:V406" si="133">BIN2HEX(M399&amp;N399&amp;O399&amp;P399&amp;Q399&amp;R399&amp;S399&amp;T399)</f>
        <v>FF</v>
      </c>
    </row>
    <row r="400" spans="2:22">
      <c r="B400">
        <v>1</v>
      </c>
      <c r="C400">
        <v>1</v>
      </c>
      <c r="D400">
        <v>1</v>
      </c>
      <c r="E400">
        <v>1</v>
      </c>
      <c r="F400">
        <v>1</v>
      </c>
      <c r="G400">
        <v>1</v>
      </c>
      <c r="H400">
        <v>1</v>
      </c>
      <c r="I400">
        <v>1</v>
      </c>
      <c r="K400" t="str">
        <f t="shared" si="132"/>
        <v>FF</v>
      </c>
      <c r="M400">
        <v>1</v>
      </c>
      <c r="N400">
        <v>1</v>
      </c>
      <c r="O400">
        <v>1</v>
      </c>
      <c r="P400">
        <v>1</v>
      </c>
      <c r="Q400">
        <v>1</v>
      </c>
      <c r="R400">
        <v>1</v>
      </c>
      <c r="S400">
        <v>1</v>
      </c>
      <c r="T400">
        <v>1</v>
      </c>
      <c r="V400" t="str">
        <f t="shared" si="133"/>
        <v>FF</v>
      </c>
    </row>
    <row r="401" spans="2:22">
      <c r="B401">
        <v>1</v>
      </c>
      <c r="C401">
        <v>1</v>
      </c>
      <c r="D401">
        <v>1</v>
      </c>
      <c r="E401">
        <v>1</v>
      </c>
      <c r="F401">
        <v>1</v>
      </c>
      <c r="G401">
        <v>1</v>
      </c>
      <c r="H401">
        <v>1</v>
      </c>
      <c r="I401">
        <v>1</v>
      </c>
      <c r="K401" t="str">
        <f t="shared" si="132"/>
        <v>FF</v>
      </c>
      <c r="M401">
        <v>1</v>
      </c>
      <c r="N401">
        <v>1</v>
      </c>
      <c r="O401">
        <v>1</v>
      </c>
      <c r="P401">
        <v>1</v>
      </c>
      <c r="Q401">
        <v>1</v>
      </c>
      <c r="R401">
        <v>1</v>
      </c>
      <c r="S401">
        <v>1</v>
      </c>
      <c r="T401">
        <v>1</v>
      </c>
      <c r="V401" t="str">
        <f t="shared" si="133"/>
        <v>FF</v>
      </c>
    </row>
    <row r="402" spans="2:22">
      <c r="B402">
        <v>1</v>
      </c>
      <c r="C402">
        <v>1</v>
      </c>
      <c r="D402">
        <v>0</v>
      </c>
      <c r="E402">
        <v>1</v>
      </c>
      <c r="F402">
        <v>0</v>
      </c>
      <c r="G402">
        <v>0</v>
      </c>
      <c r="H402">
        <v>1</v>
      </c>
      <c r="I402">
        <v>1</v>
      </c>
      <c r="K402" t="str">
        <f t="shared" si="132"/>
        <v>D3</v>
      </c>
      <c r="M402">
        <v>1</v>
      </c>
      <c r="N402">
        <v>1</v>
      </c>
      <c r="O402">
        <v>1</v>
      </c>
      <c r="P402">
        <v>0</v>
      </c>
      <c r="Q402">
        <v>0</v>
      </c>
      <c r="R402">
        <v>0</v>
      </c>
      <c r="S402">
        <v>0</v>
      </c>
      <c r="T402">
        <v>1</v>
      </c>
      <c r="V402" t="str">
        <f t="shared" si="133"/>
        <v>E1</v>
      </c>
    </row>
    <row r="403" spans="2:22">
      <c r="B403">
        <v>1</v>
      </c>
      <c r="C403">
        <v>1</v>
      </c>
      <c r="D403">
        <v>0</v>
      </c>
      <c r="E403">
        <v>0</v>
      </c>
      <c r="F403">
        <v>1</v>
      </c>
      <c r="G403">
        <v>1</v>
      </c>
      <c r="H403">
        <v>0</v>
      </c>
      <c r="I403">
        <v>1</v>
      </c>
      <c r="K403" t="str">
        <f t="shared" si="132"/>
        <v>CD</v>
      </c>
      <c r="M403">
        <v>1</v>
      </c>
      <c r="N403">
        <v>1</v>
      </c>
      <c r="O403">
        <v>0</v>
      </c>
      <c r="P403">
        <v>1</v>
      </c>
      <c r="Q403">
        <v>1</v>
      </c>
      <c r="R403">
        <v>1</v>
      </c>
      <c r="S403">
        <v>1</v>
      </c>
      <c r="T403">
        <v>1</v>
      </c>
      <c r="V403" t="str">
        <f t="shared" si="133"/>
        <v>DF</v>
      </c>
    </row>
    <row r="404" spans="2:22">
      <c r="B404">
        <v>1</v>
      </c>
      <c r="C404">
        <v>1</v>
      </c>
      <c r="D404">
        <v>0</v>
      </c>
      <c r="E404">
        <v>1</v>
      </c>
      <c r="F404">
        <v>1</v>
      </c>
      <c r="G404">
        <v>1</v>
      </c>
      <c r="H404">
        <v>1</v>
      </c>
      <c r="I404">
        <v>1</v>
      </c>
      <c r="K404" t="str">
        <f t="shared" si="132"/>
        <v>DF</v>
      </c>
      <c r="M404">
        <v>1</v>
      </c>
      <c r="N404">
        <v>1</v>
      </c>
      <c r="O404">
        <v>1</v>
      </c>
      <c r="P404">
        <v>0</v>
      </c>
      <c r="Q404">
        <v>0</v>
      </c>
      <c r="R404">
        <v>0</v>
      </c>
      <c r="S404">
        <v>1</v>
      </c>
      <c r="T404">
        <v>1</v>
      </c>
      <c r="V404" t="str">
        <f t="shared" si="133"/>
        <v>E3</v>
      </c>
    </row>
    <row r="405" spans="2:22">
      <c r="B405">
        <v>1</v>
      </c>
      <c r="C405">
        <v>1</v>
      </c>
      <c r="D405">
        <v>0</v>
      </c>
      <c r="E405">
        <v>1</v>
      </c>
      <c r="F405">
        <v>1</v>
      </c>
      <c r="G405">
        <v>1</v>
      </c>
      <c r="H405">
        <v>1</v>
      </c>
      <c r="I405">
        <v>1</v>
      </c>
      <c r="K405" t="str">
        <f t="shared" si="132"/>
        <v>DF</v>
      </c>
      <c r="M405">
        <v>1</v>
      </c>
      <c r="N405">
        <v>1</v>
      </c>
      <c r="O405">
        <v>1</v>
      </c>
      <c r="P405">
        <v>1</v>
      </c>
      <c r="Q405">
        <v>1</v>
      </c>
      <c r="R405">
        <v>1</v>
      </c>
      <c r="S405">
        <v>0</v>
      </c>
      <c r="T405">
        <v>1</v>
      </c>
      <c r="V405" t="str">
        <f t="shared" si="133"/>
        <v>FD</v>
      </c>
    </row>
    <row r="406" spans="2:22">
      <c r="B406">
        <v>1</v>
      </c>
      <c r="C406">
        <v>1</v>
      </c>
      <c r="D406">
        <v>0</v>
      </c>
      <c r="E406">
        <v>1</v>
      </c>
      <c r="F406">
        <v>1</v>
      </c>
      <c r="G406">
        <v>1</v>
      </c>
      <c r="H406">
        <v>1</v>
      </c>
      <c r="I406">
        <v>1</v>
      </c>
      <c r="K406" t="str">
        <f t="shared" si="132"/>
        <v>DF</v>
      </c>
      <c r="M406">
        <v>1</v>
      </c>
      <c r="N406">
        <v>1</v>
      </c>
      <c r="O406">
        <v>0</v>
      </c>
      <c r="P406">
        <v>0</v>
      </c>
      <c r="Q406">
        <v>0</v>
      </c>
      <c r="R406">
        <v>0</v>
      </c>
      <c r="S406">
        <v>1</v>
      </c>
      <c r="T406">
        <v>1</v>
      </c>
      <c r="V406" t="str">
        <f t="shared" si="133"/>
        <v>C3</v>
      </c>
    </row>
    <row r="408" spans="2:22">
      <c r="B408" t="str">
        <f t="shared" ref="B408:I408" si="134">BIN2HEX(B399&amp;B400&amp;B401&amp;B402&amp;B403&amp;B404&amp;B405&amp;B406)</f>
        <v>FF</v>
      </c>
      <c r="C408" t="str">
        <f t="shared" si="134"/>
        <v>FF</v>
      </c>
      <c r="D408" t="str">
        <f t="shared" si="134"/>
        <v>E0</v>
      </c>
      <c r="E408" t="str">
        <f t="shared" si="134"/>
        <v>F7</v>
      </c>
      <c r="F408" t="str">
        <f t="shared" si="134"/>
        <v>EF</v>
      </c>
      <c r="G408" t="str">
        <f t="shared" si="134"/>
        <v>EF</v>
      </c>
      <c r="H408" t="str">
        <f t="shared" si="134"/>
        <v>F7</v>
      </c>
      <c r="I408" t="str">
        <f t="shared" si="134"/>
        <v>FF</v>
      </c>
      <c r="M408" t="str">
        <f t="shared" ref="M408:T408" si="135">BIN2HEX(M399&amp;M400&amp;M401&amp;M402&amp;M403&amp;M404&amp;M405&amp;M406)</f>
        <v>FF</v>
      </c>
      <c r="N408" t="str">
        <f t="shared" si="135"/>
        <v>FF</v>
      </c>
      <c r="O408" t="str">
        <f t="shared" si="135"/>
        <v>F6</v>
      </c>
      <c r="P408" t="str">
        <f t="shared" si="135"/>
        <v>EA</v>
      </c>
      <c r="Q408" t="str">
        <f t="shared" si="135"/>
        <v>EA</v>
      </c>
      <c r="R408" t="str">
        <f t="shared" si="135"/>
        <v>EA</v>
      </c>
      <c r="S408" t="str">
        <f t="shared" si="135"/>
        <v>ED</v>
      </c>
      <c r="T408" t="str">
        <f t="shared" si="135"/>
        <v>FF</v>
      </c>
    </row>
    <row r="411" spans="2:22">
      <c r="B411">
        <v>1</v>
      </c>
      <c r="C411">
        <v>1</v>
      </c>
      <c r="D411">
        <v>1</v>
      </c>
      <c r="E411">
        <v>1</v>
      </c>
      <c r="F411">
        <v>1</v>
      </c>
      <c r="G411">
        <v>1</v>
      </c>
      <c r="H411">
        <v>1</v>
      </c>
      <c r="I411">
        <v>1</v>
      </c>
      <c r="K411" t="str">
        <f t="shared" ref="K411:K418" si="136">BIN2HEX(B411&amp;C411&amp;D411&amp;E411&amp;F411&amp;G411&amp;H411&amp;I411)</f>
        <v>FF</v>
      </c>
      <c r="M411">
        <v>1</v>
      </c>
      <c r="N411">
        <v>1</v>
      </c>
      <c r="O411">
        <v>1</v>
      </c>
      <c r="P411">
        <v>1</v>
      </c>
      <c r="Q411">
        <v>1</v>
      </c>
      <c r="R411">
        <v>1</v>
      </c>
      <c r="S411">
        <v>1</v>
      </c>
      <c r="T411">
        <v>1</v>
      </c>
      <c r="V411" t="str">
        <f t="shared" ref="V411:V418" si="137">BIN2HEX(M411&amp;N411&amp;O411&amp;P411&amp;Q411&amp;R411&amp;S411&amp;T411)</f>
        <v>FF</v>
      </c>
    </row>
    <row r="412" spans="2:22">
      <c r="B412">
        <v>1</v>
      </c>
      <c r="C412">
        <v>1</v>
      </c>
      <c r="D412">
        <v>1</v>
      </c>
      <c r="E412">
        <v>1</v>
      </c>
      <c r="F412">
        <v>0</v>
      </c>
      <c r="G412">
        <v>1</v>
      </c>
      <c r="H412">
        <v>1</v>
      </c>
      <c r="I412">
        <v>1</v>
      </c>
      <c r="K412" t="str">
        <f t="shared" si="136"/>
        <v>F7</v>
      </c>
      <c r="M412">
        <v>1</v>
      </c>
      <c r="N412">
        <v>1</v>
      </c>
      <c r="O412">
        <v>1</v>
      </c>
      <c r="P412">
        <v>1</v>
      </c>
      <c r="Q412">
        <v>1</v>
      </c>
      <c r="R412">
        <v>1</v>
      </c>
      <c r="S412">
        <v>1</v>
      </c>
      <c r="T412">
        <v>1</v>
      </c>
      <c r="V412" t="str">
        <f t="shared" si="137"/>
        <v>FF</v>
      </c>
    </row>
    <row r="413" spans="2:22">
      <c r="B413">
        <v>1</v>
      </c>
      <c r="C413">
        <v>1</v>
      </c>
      <c r="D413">
        <v>1</v>
      </c>
      <c r="E413">
        <v>1</v>
      </c>
      <c r="F413">
        <v>0</v>
      </c>
      <c r="G413">
        <v>1</v>
      </c>
      <c r="H413">
        <v>1</v>
      </c>
      <c r="I413">
        <v>1</v>
      </c>
      <c r="K413" t="str">
        <f t="shared" si="136"/>
        <v>F7</v>
      </c>
      <c r="M413">
        <v>1</v>
      </c>
      <c r="N413">
        <v>1</v>
      </c>
      <c r="O413">
        <v>1</v>
      </c>
      <c r="P413">
        <v>1</v>
      </c>
      <c r="Q413">
        <v>1</v>
      </c>
      <c r="R413">
        <v>1</v>
      </c>
      <c r="S413">
        <v>1</v>
      </c>
      <c r="T413">
        <v>1</v>
      </c>
      <c r="V413" t="str">
        <f t="shared" si="137"/>
        <v>FF</v>
      </c>
    </row>
    <row r="414" spans="2:22">
      <c r="B414">
        <v>1</v>
      </c>
      <c r="C414">
        <v>1</v>
      </c>
      <c r="D414">
        <v>1</v>
      </c>
      <c r="E414">
        <v>0</v>
      </c>
      <c r="F414">
        <v>0</v>
      </c>
      <c r="G414">
        <v>0</v>
      </c>
      <c r="H414">
        <v>1</v>
      </c>
      <c r="I414">
        <v>1</v>
      </c>
      <c r="K414" t="str">
        <f t="shared" si="136"/>
        <v>E3</v>
      </c>
      <c r="M414">
        <v>1</v>
      </c>
      <c r="N414">
        <v>1</v>
      </c>
      <c r="O414">
        <v>0</v>
      </c>
      <c r="P414">
        <v>1</v>
      </c>
      <c r="Q414">
        <v>1</v>
      </c>
      <c r="R414">
        <v>1</v>
      </c>
      <c r="S414">
        <v>0</v>
      </c>
      <c r="T414">
        <v>1</v>
      </c>
      <c r="V414" t="str">
        <f t="shared" si="137"/>
        <v>DD</v>
      </c>
    </row>
    <row r="415" spans="2:22">
      <c r="B415">
        <v>1</v>
      </c>
      <c r="C415">
        <v>1</v>
      </c>
      <c r="D415">
        <v>1</v>
      </c>
      <c r="E415">
        <v>1</v>
      </c>
      <c r="F415">
        <v>0</v>
      </c>
      <c r="G415">
        <v>1</v>
      </c>
      <c r="H415">
        <v>1</v>
      </c>
      <c r="I415">
        <v>1</v>
      </c>
      <c r="K415" t="str">
        <f t="shared" si="136"/>
        <v>F7</v>
      </c>
      <c r="M415">
        <v>1</v>
      </c>
      <c r="N415">
        <v>1</v>
      </c>
      <c r="O415">
        <v>0</v>
      </c>
      <c r="P415">
        <v>1</v>
      </c>
      <c r="Q415">
        <v>1</v>
      </c>
      <c r="R415">
        <v>1</v>
      </c>
      <c r="S415">
        <v>0</v>
      </c>
      <c r="T415">
        <v>1</v>
      </c>
      <c r="V415" t="str">
        <f t="shared" si="137"/>
        <v>DD</v>
      </c>
    </row>
    <row r="416" spans="2:22">
      <c r="B416">
        <v>1</v>
      </c>
      <c r="C416">
        <v>1</v>
      </c>
      <c r="D416">
        <v>1</v>
      </c>
      <c r="E416">
        <v>1</v>
      </c>
      <c r="F416">
        <v>0</v>
      </c>
      <c r="G416">
        <v>1</v>
      </c>
      <c r="H416">
        <v>1</v>
      </c>
      <c r="I416">
        <v>1</v>
      </c>
      <c r="K416" t="str">
        <f t="shared" si="136"/>
        <v>F7</v>
      </c>
      <c r="M416">
        <v>1</v>
      </c>
      <c r="N416">
        <v>1</v>
      </c>
      <c r="O416">
        <v>0</v>
      </c>
      <c r="P416">
        <v>1</v>
      </c>
      <c r="Q416">
        <v>1</v>
      </c>
      <c r="R416">
        <v>1</v>
      </c>
      <c r="S416">
        <v>0</v>
      </c>
      <c r="T416">
        <v>1</v>
      </c>
      <c r="V416" t="str">
        <f t="shared" si="137"/>
        <v>DD</v>
      </c>
    </row>
    <row r="417" spans="2:22">
      <c r="B417">
        <v>1</v>
      </c>
      <c r="C417">
        <v>1</v>
      </c>
      <c r="D417">
        <v>1</v>
      </c>
      <c r="E417">
        <v>1</v>
      </c>
      <c r="F417">
        <v>0</v>
      </c>
      <c r="G417">
        <v>1</v>
      </c>
      <c r="H417">
        <v>0</v>
      </c>
      <c r="I417">
        <v>1</v>
      </c>
      <c r="K417" t="str">
        <f t="shared" si="136"/>
        <v>F5</v>
      </c>
      <c r="M417">
        <v>1</v>
      </c>
      <c r="N417">
        <v>1</v>
      </c>
      <c r="O417">
        <v>0</v>
      </c>
      <c r="P417">
        <v>1</v>
      </c>
      <c r="Q417">
        <v>1</v>
      </c>
      <c r="R417">
        <v>0</v>
      </c>
      <c r="S417">
        <v>0</v>
      </c>
      <c r="T417">
        <v>1</v>
      </c>
      <c r="V417" t="str">
        <f t="shared" si="137"/>
        <v>D9</v>
      </c>
    </row>
    <row r="418" spans="2:22">
      <c r="B418">
        <v>1</v>
      </c>
      <c r="C418">
        <v>1</v>
      </c>
      <c r="D418">
        <v>1</v>
      </c>
      <c r="E418">
        <v>1</v>
      </c>
      <c r="F418">
        <v>0</v>
      </c>
      <c r="G418">
        <v>0</v>
      </c>
      <c r="H418">
        <v>1</v>
      </c>
      <c r="I418">
        <v>1</v>
      </c>
      <c r="K418" t="str">
        <f t="shared" si="136"/>
        <v>F3</v>
      </c>
      <c r="M418">
        <v>1</v>
      </c>
      <c r="N418">
        <v>1</v>
      </c>
      <c r="O418">
        <v>1</v>
      </c>
      <c r="P418">
        <v>0</v>
      </c>
      <c r="Q418">
        <v>0</v>
      </c>
      <c r="R418">
        <v>1</v>
      </c>
      <c r="S418">
        <v>0</v>
      </c>
      <c r="T418">
        <v>1</v>
      </c>
      <c r="V418" t="str">
        <f t="shared" si="137"/>
        <v>E5</v>
      </c>
    </row>
    <row r="420" spans="2:22">
      <c r="B420" t="str">
        <f t="shared" ref="B420:I420" si="138">BIN2HEX(B411&amp;B412&amp;B413&amp;B414&amp;B415&amp;B416&amp;B417&amp;B418)</f>
        <v>FF</v>
      </c>
      <c r="C420" t="str">
        <f t="shared" si="138"/>
        <v>FF</v>
      </c>
      <c r="D420" t="str">
        <f t="shared" si="138"/>
        <v>FF</v>
      </c>
      <c r="E420" t="str">
        <f t="shared" si="138"/>
        <v>EF</v>
      </c>
      <c r="F420" t="str">
        <f t="shared" si="138"/>
        <v>80</v>
      </c>
      <c r="G420" t="str">
        <f t="shared" si="138"/>
        <v>EE</v>
      </c>
      <c r="H420" t="str">
        <f t="shared" si="138"/>
        <v>FD</v>
      </c>
      <c r="I420" t="str">
        <f t="shared" si="138"/>
        <v>FF</v>
      </c>
      <c r="M420" t="str">
        <f t="shared" ref="M420:T420" si="139">BIN2HEX(M411&amp;M412&amp;M413&amp;M414&amp;M415&amp;M416&amp;M417&amp;M418)</f>
        <v>FF</v>
      </c>
      <c r="N420" t="str">
        <f t="shared" si="139"/>
        <v>FF</v>
      </c>
      <c r="O420" t="str">
        <f t="shared" si="139"/>
        <v>E1</v>
      </c>
      <c r="P420" t="str">
        <f t="shared" si="139"/>
        <v>FE</v>
      </c>
      <c r="Q420" t="str">
        <f t="shared" si="139"/>
        <v>FE</v>
      </c>
      <c r="R420" t="str">
        <f t="shared" si="139"/>
        <v>FD</v>
      </c>
      <c r="S420" t="str">
        <f t="shared" si="139"/>
        <v>E0</v>
      </c>
      <c r="T420" t="str">
        <f t="shared" si="139"/>
        <v>FF</v>
      </c>
    </row>
    <row r="423" spans="2:22">
      <c r="B423">
        <v>1</v>
      </c>
      <c r="C423">
        <v>1</v>
      </c>
      <c r="D423">
        <v>1</v>
      </c>
      <c r="E423">
        <v>1</v>
      </c>
      <c r="F423">
        <v>1</v>
      </c>
      <c r="G423">
        <v>1</v>
      </c>
      <c r="H423">
        <v>1</v>
      </c>
      <c r="I423">
        <v>1</v>
      </c>
      <c r="K423" t="str">
        <f t="shared" ref="K423:K430" si="140">BIN2HEX(B423&amp;C423&amp;D423&amp;E423&amp;F423&amp;G423&amp;H423&amp;I423)</f>
        <v>FF</v>
      </c>
      <c r="M423">
        <v>1</v>
      </c>
      <c r="N423">
        <v>1</v>
      </c>
      <c r="O423">
        <v>1</v>
      </c>
      <c r="P423">
        <v>1</v>
      </c>
      <c r="Q423">
        <v>1</v>
      </c>
      <c r="R423">
        <v>1</v>
      </c>
      <c r="S423">
        <v>1</v>
      </c>
      <c r="T423">
        <v>1</v>
      </c>
      <c r="V423" t="str">
        <f t="shared" ref="V423:V430" si="141">BIN2HEX(M423&amp;N423&amp;O423&amp;P423&amp;Q423&amp;R423&amp;S423&amp;T423)</f>
        <v>FF</v>
      </c>
    </row>
    <row r="424" spans="2:22">
      <c r="B424">
        <v>1</v>
      </c>
      <c r="C424">
        <v>1</v>
      </c>
      <c r="D424">
        <v>1</v>
      </c>
      <c r="E424">
        <v>1</v>
      </c>
      <c r="F424">
        <v>1</v>
      </c>
      <c r="G424">
        <v>1</v>
      </c>
      <c r="H424">
        <v>1</v>
      </c>
      <c r="I424">
        <v>1</v>
      </c>
      <c r="K424" t="str">
        <f t="shared" si="140"/>
        <v>FF</v>
      </c>
      <c r="M424">
        <v>1</v>
      </c>
      <c r="N424">
        <v>1</v>
      </c>
      <c r="O424">
        <v>1</v>
      </c>
      <c r="P424">
        <v>1</v>
      </c>
      <c r="Q424">
        <v>1</v>
      </c>
      <c r="R424">
        <v>1</v>
      </c>
      <c r="S424">
        <v>1</v>
      </c>
      <c r="T424">
        <v>1</v>
      </c>
      <c r="V424" t="str">
        <f t="shared" si="141"/>
        <v>FF</v>
      </c>
    </row>
    <row r="425" spans="2:22">
      <c r="B425">
        <v>1</v>
      </c>
      <c r="C425">
        <v>1</v>
      </c>
      <c r="D425">
        <v>1</v>
      </c>
      <c r="E425">
        <v>1</v>
      </c>
      <c r="F425">
        <v>1</v>
      </c>
      <c r="G425">
        <v>1</v>
      </c>
      <c r="H425">
        <v>1</v>
      </c>
      <c r="I425">
        <v>1</v>
      </c>
      <c r="K425" t="str">
        <f t="shared" si="140"/>
        <v>FF</v>
      </c>
      <c r="M425">
        <v>1</v>
      </c>
      <c r="N425">
        <v>1</v>
      </c>
      <c r="O425">
        <v>1</v>
      </c>
      <c r="P425">
        <v>1</v>
      </c>
      <c r="Q425">
        <v>1</v>
      </c>
      <c r="R425">
        <v>1</v>
      </c>
      <c r="S425">
        <v>1</v>
      </c>
      <c r="T425">
        <v>1</v>
      </c>
      <c r="V425" t="str">
        <f t="shared" si="141"/>
        <v>FF</v>
      </c>
    </row>
    <row r="426" spans="2:22">
      <c r="B426">
        <v>1</v>
      </c>
      <c r="C426">
        <v>1</v>
      </c>
      <c r="D426">
        <v>0</v>
      </c>
      <c r="E426">
        <v>1</v>
      </c>
      <c r="F426">
        <v>1</v>
      </c>
      <c r="G426">
        <v>1</v>
      </c>
      <c r="H426">
        <v>0</v>
      </c>
      <c r="I426">
        <v>1</v>
      </c>
      <c r="K426" t="str">
        <f t="shared" si="140"/>
        <v>DD</v>
      </c>
      <c r="M426">
        <v>1</v>
      </c>
      <c r="N426">
        <v>1</v>
      </c>
      <c r="O426">
        <v>0</v>
      </c>
      <c r="P426">
        <v>1</v>
      </c>
      <c r="Q426">
        <v>1</v>
      </c>
      <c r="R426">
        <v>1</v>
      </c>
      <c r="S426">
        <v>0</v>
      </c>
      <c r="T426">
        <v>1</v>
      </c>
      <c r="V426" t="str">
        <f t="shared" si="141"/>
        <v>DD</v>
      </c>
    </row>
    <row r="427" spans="2:22">
      <c r="B427">
        <v>1</v>
      </c>
      <c r="C427">
        <v>1</v>
      </c>
      <c r="D427">
        <v>0</v>
      </c>
      <c r="E427">
        <v>1</v>
      </c>
      <c r="F427">
        <v>1</v>
      </c>
      <c r="G427">
        <v>1</v>
      </c>
      <c r="H427">
        <v>0</v>
      </c>
      <c r="I427">
        <v>1</v>
      </c>
      <c r="K427" t="str">
        <f t="shared" si="140"/>
        <v>DD</v>
      </c>
      <c r="M427">
        <v>1</v>
      </c>
      <c r="N427">
        <v>1</v>
      </c>
      <c r="O427">
        <v>0</v>
      </c>
      <c r="P427">
        <v>1</v>
      </c>
      <c r="Q427">
        <v>1</v>
      </c>
      <c r="R427">
        <v>1</v>
      </c>
      <c r="S427">
        <v>0</v>
      </c>
      <c r="T427">
        <v>1</v>
      </c>
      <c r="V427" t="str">
        <f t="shared" si="141"/>
        <v>DD</v>
      </c>
    </row>
    <row r="428" spans="2:22">
      <c r="B428">
        <v>1</v>
      </c>
      <c r="C428">
        <v>1</v>
      </c>
      <c r="D428">
        <v>0</v>
      </c>
      <c r="E428">
        <v>1</v>
      </c>
      <c r="F428">
        <v>1</v>
      </c>
      <c r="G428">
        <v>1</v>
      </c>
      <c r="H428">
        <v>0</v>
      </c>
      <c r="I428">
        <v>1</v>
      </c>
      <c r="K428" t="str">
        <f t="shared" si="140"/>
        <v>DD</v>
      </c>
      <c r="M428">
        <v>1</v>
      </c>
      <c r="N428">
        <v>1</v>
      </c>
      <c r="O428">
        <v>0</v>
      </c>
      <c r="P428">
        <v>1</v>
      </c>
      <c r="Q428">
        <v>0</v>
      </c>
      <c r="R428">
        <v>1</v>
      </c>
      <c r="S428">
        <v>0</v>
      </c>
      <c r="T428">
        <v>1</v>
      </c>
      <c r="V428" t="str">
        <f t="shared" si="141"/>
        <v>D5</v>
      </c>
    </row>
    <row r="429" spans="2:22">
      <c r="B429">
        <v>1</v>
      </c>
      <c r="C429">
        <v>1</v>
      </c>
      <c r="D429">
        <v>1</v>
      </c>
      <c r="E429">
        <v>0</v>
      </c>
      <c r="F429">
        <v>1</v>
      </c>
      <c r="G429">
        <v>0</v>
      </c>
      <c r="H429">
        <v>1</v>
      </c>
      <c r="I429">
        <v>1</v>
      </c>
      <c r="K429" t="str">
        <f t="shared" si="140"/>
        <v>EB</v>
      </c>
      <c r="M429">
        <v>1</v>
      </c>
      <c r="N429">
        <v>1</v>
      </c>
      <c r="O429">
        <v>0</v>
      </c>
      <c r="P429">
        <v>1</v>
      </c>
      <c r="Q429">
        <v>0</v>
      </c>
      <c r="R429">
        <v>1</v>
      </c>
      <c r="S429">
        <v>0</v>
      </c>
      <c r="T429">
        <v>1</v>
      </c>
      <c r="V429" t="str">
        <f t="shared" si="141"/>
        <v>D5</v>
      </c>
    </row>
    <row r="430" spans="2:22">
      <c r="B430">
        <v>1</v>
      </c>
      <c r="C430">
        <v>1</v>
      </c>
      <c r="D430">
        <v>1</v>
      </c>
      <c r="E430">
        <v>1</v>
      </c>
      <c r="F430">
        <v>0</v>
      </c>
      <c r="G430">
        <v>1</v>
      </c>
      <c r="H430">
        <v>1</v>
      </c>
      <c r="I430">
        <v>1</v>
      </c>
      <c r="K430" t="str">
        <f t="shared" si="140"/>
        <v>F7</v>
      </c>
      <c r="M430">
        <v>1</v>
      </c>
      <c r="N430">
        <v>1</v>
      </c>
      <c r="O430">
        <v>1</v>
      </c>
      <c r="P430">
        <v>0</v>
      </c>
      <c r="Q430">
        <v>1</v>
      </c>
      <c r="R430">
        <v>0</v>
      </c>
      <c r="S430">
        <v>1</v>
      </c>
      <c r="T430">
        <v>1</v>
      </c>
      <c r="V430" t="str">
        <f t="shared" si="141"/>
        <v>EB</v>
      </c>
    </row>
    <row r="432" spans="2:22">
      <c r="B432" t="str">
        <f t="shared" ref="B432:I432" si="142">BIN2HEX(B423&amp;B424&amp;B425&amp;B426&amp;B427&amp;B428&amp;B429&amp;B430)</f>
        <v>FF</v>
      </c>
      <c r="C432" t="str">
        <f t="shared" si="142"/>
        <v>FF</v>
      </c>
      <c r="D432" t="str">
        <f t="shared" si="142"/>
        <v>E3</v>
      </c>
      <c r="E432" t="str">
        <f t="shared" si="142"/>
        <v>FD</v>
      </c>
      <c r="F432" t="str">
        <f t="shared" si="142"/>
        <v>FE</v>
      </c>
      <c r="G432" t="str">
        <f t="shared" si="142"/>
        <v>FD</v>
      </c>
      <c r="H432" t="str">
        <f t="shared" si="142"/>
        <v>E3</v>
      </c>
      <c r="I432" t="str">
        <f t="shared" si="142"/>
        <v>FF</v>
      </c>
      <c r="M432" t="str">
        <f t="shared" ref="M432:T432" si="143">BIN2HEX(M423&amp;M424&amp;M425&amp;M426&amp;M427&amp;M428&amp;M429&amp;M430)</f>
        <v>FF</v>
      </c>
      <c r="N432" t="str">
        <f t="shared" si="143"/>
        <v>FF</v>
      </c>
      <c r="O432" t="str">
        <f t="shared" si="143"/>
        <v>E1</v>
      </c>
      <c r="P432" t="str">
        <f t="shared" si="143"/>
        <v>FE</v>
      </c>
      <c r="Q432" t="str">
        <f t="shared" si="143"/>
        <v>F9</v>
      </c>
      <c r="R432" t="str">
        <f t="shared" si="143"/>
        <v>FE</v>
      </c>
      <c r="S432" t="str">
        <f t="shared" si="143"/>
        <v>E1</v>
      </c>
      <c r="T432" t="str">
        <f t="shared" si="143"/>
        <v>FF</v>
      </c>
    </row>
    <row r="435" spans="2:22">
      <c r="B435">
        <v>1</v>
      </c>
      <c r="C435">
        <v>1</v>
      </c>
      <c r="D435">
        <v>1</v>
      </c>
      <c r="E435">
        <v>1</v>
      </c>
      <c r="F435">
        <v>1</v>
      </c>
      <c r="G435">
        <v>1</v>
      </c>
      <c r="H435">
        <v>1</v>
      </c>
      <c r="I435">
        <v>1</v>
      </c>
      <c r="K435" t="str">
        <f t="shared" ref="K435:K442" si="144">BIN2HEX(B435&amp;C435&amp;D435&amp;E435&amp;F435&amp;G435&amp;H435&amp;I435)</f>
        <v>FF</v>
      </c>
      <c r="M435">
        <v>1</v>
      </c>
      <c r="N435">
        <v>1</v>
      </c>
      <c r="O435">
        <v>1</v>
      </c>
      <c r="P435">
        <v>1</v>
      </c>
      <c r="Q435">
        <v>1</v>
      </c>
      <c r="R435">
        <v>1</v>
      </c>
      <c r="S435">
        <v>1</v>
      </c>
      <c r="T435">
        <v>1</v>
      </c>
      <c r="V435" t="str">
        <f t="shared" ref="V435:V442" si="145">BIN2HEX(M435&amp;N435&amp;O435&amp;P435&amp;Q435&amp;R435&amp;S435&amp;T435)</f>
        <v>FF</v>
      </c>
    </row>
    <row r="436" spans="2:22">
      <c r="B436">
        <v>1</v>
      </c>
      <c r="C436">
        <v>1</v>
      </c>
      <c r="D436">
        <v>1</v>
      </c>
      <c r="E436">
        <v>1</v>
      </c>
      <c r="F436">
        <v>1</v>
      </c>
      <c r="G436">
        <v>1</v>
      </c>
      <c r="H436">
        <v>1</v>
      </c>
      <c r="I436">
        <v>1</v>
      </c>
      <c r="K436" t="str">
        <f t="shared" si="144"/>
        <v>FF</v>
      </c>
      <c r="M436">
        <v>1</v>
      </c>
      <c r="N436">
        <v>1</v>
      </c>
      <c r="O436">
        <v>1</v>
      </c>
      <c r="P436">
        <v>1</v>
      </c>
      <c r="Q436">
        <v>1</v>
      </c>
      <c r="R436">
        <v>1</v>
      </c>
      <c r="S436">
        <v>1</v>
      </c>
      <c r="T436">
        <v>1</v>
      </c>
      <c r="V436" t="str">
        <f t="shared" si="145"/>
        <v>FF</v>
      </c>
    </row>
    <row r="437" spans="2:22">
      <c r="B437">
        <v>1</v>
      </c>
      <c r="C437">
        <v>1</v>
      </c>
      <c r="D437">
        <v>1</v>
      </c>
      <c r="E437">
        <v>1</v>
      </c>
      <c r="F437">
        <v>1</v>
      </c>
      <c r="G437">
        <v>1</v>
      </c>
      <c r="H437">
        <v>1</v>
      </c>
      <c r="I437">
        <v>1</v>
      </c>
      <c r="K437" t="str">
        <f t="shared" si="144"/>
        <v>FF</v>
      </c>
      <c r="M437">
        <v>1</v>
      </c>
      <c r="N437">
        <v>1</v>
      </c>
      <c r="O437">
        <v>1</v>
      </c>
      <c r="P437">
        <v>1</v>
      </c>
      <c r="Q437">
        <v>1</v>
      </c>
      <c r="R437">
        <v>1</v>
      </c>
      <c r="S437">
        <v>1</v>
      </c>
      <c r="T437">
        <v>1</v>
      </c>
      <c r="V437" t="str">
        <f t="shared" si="145"/>
        <v>FF</v>
      </c>
    </row>
    <row r="438" spans="2:22">
      <c r="B438">
        <v>1</v>
      </c>
      <c r="C438">
        <v>1</v>
      </c>
      <c r="D438">
        <v>0</v>
      </c>
      <c r="E438">
        <v>1</v>
      </c>
      <c r="F438">
        <v>1</v>
      </c>
      <c r="G438">
        <v>1</v>
      </c>
      <c r="H438">
        <v>0</v>
      </c>
      <c r="I438">
        <v>1</v>
      </c>
      <c r="K438" t="str">
        <f t="shared" si="144"/>
        <v>DD</v>
      </c>
      <c r="M438">
        <v>1</v>
      </c>
      <c r="N438">
        <v>1</v>
      </c>
      <c r="O438">
        <v>0</v>
      </c>
      <c r="P438">
        <v>1</v>
      </c>
      <c r="Q438">
        <v>1</v>
      </c>
      <c r="R438">
        <v>1</v>
      </c>
      <c r="S438">
        <v>0</v>
      </c>
      <c r="T438">
        <v>1</v>
      </c>
      <c r="V438" t="str">
        <f t="shared" si="145"/>
        <v>DD</v>
      </c>
    </row>
    <row r="439" spans="2:22">
      <c r="B439">
        <v>1</v>
      </c>
      <c r="C439">
        <v>1</v>
      </c>
      <c r="D439">
        <v>1</v>
      </c>
      <c r="E439">
        <v>0</v>
      </c>
      <c r="F439">
        <v>1</v>
      </c>
      <c r="G439">
        <v>0</v>
      </c>
      <c r="H439">
        <v>1</v>
      </c>
      <c r="I439">
        <v>1</v>
      </c>
      <c r="K439" t="str">
        <f t="shared" si="144"/>
        <v>EB</v>
      </c>
      <c r="M439">
        <v>1</v>
      </c>
      <c r="N439">
        <v>1</v>
      </c>
      <c r="O439">
        <v>0</v>
      </c>
      <c r="P439">
        <v>1</v>
      </c>
      <c r="Q439">
        <v>1</v>
      </c>
      <c r="R439">
        <v>1</v>
      </c>
      <c r="S439">
        <v>0</v>
      </c>
      <c r="T439">
        <v>1</v>
      </c>
      <c r="V439" t="str">
        <f t="shared" si="145"/>
        <v>DD</v>
      </c>
    </row>
    <row r="440" spans="2:22">
      <c r="B440">
        <v>1</v>
      </c>
      <c r="C440">
        <v>1</v>
      </c>
      <c r="D440">
        <v>1</v>
      </c>
      <c r="E440">
        <v>1</v>
      </c>
      <c r="F440">
        <v>0</v>
      </c>
      <c r="G440">
        <v>1</v>
      </c>
      <c r="H440">
        <v>1</v>
      </c>
      <c r="I440">
        <v>1</v>
      </c>
      <c r="K440" t="str">
        <f t="shared" si="144"/>
        <v>F7</v>
      </c>
      <c r="M440">
        <v>1</v>
      </c>
      <c r="N440">
        <v>1</v>
      </c>
      <c r="O440">
        <v>1</v>
      </c>
      <c r="P440">
        <v>0</v>
      </c>
      <c r="Q440">
        <v>0</v>
      </c>
      <c r="R440">
        <v>0</v>
      </c>
      <c r="S440">
        <v>0</v>
      </c>
      <c r="T440">
        <v>1</v>
      </c>
      <c r="V440" t="str">
        <f t="shared" si="145"/>
        <v>E1</v>
      </c>
    </row>
    <row r="441" spans="2:22">
      <c r="B441">
        <v>1</v>
      </c>
      <c r="C441">
        <v>1</v>
      </c>
      <c r="D441">
        <v>1</v>
      </c>
      <c r="E441">
        <v>0</v>
      </c>
      <c r="F441">
        <v>1</v>
      </c>
      <c r="G441">
        <v>0</v>
      </c>
      <c r="H441">
        <v>1</v>
      </c>
      <c r="I441">
        <v>1</v>
      </c>
      <c r="K441" t="str">
        <f t="shared" si="144"/>
        <v>EB</v>
      </c>
      <c r="M441">
        <v>1</v>
      </c>
      <c r="N441">
        <v>1</v>
      </c>
      <c r="O441">
        <v>1</v>
      </c>
      <c r="P441">
        <v>1</v>
      </c>
      <c r="Q441">
        <v>1</v>
      </c>
      <c r="R441">
        <v>1</v>
      </c>
      <c r="S441">
        <v>0</v>
      </c>
      <c r="T441">
        <v>1</v>
      </c>
      <c r="V441" t="str">
        <f t="shared" si="145"/>
        <v>FD</v>
      </c>
    </row>
    <row r="442" spans="2:22">
      <c r="B442">
        <v>1</v>
      </c>
      <c r="C442">
        <v>1</v>
      </c>
      <c r="D442">
        <v>0</v>
      </c>
      <c r="E442">
        <v>1</v>
      </c>
      <c r="F442">
        <v>1</v>
      </c>
      <c r="G442">
        <v>1</v>
      </c>
      <c r="H442">
        <v>0</v>
      </c>
      <c r="I442">
        <v>1</v>
      </c>
      <c r="K442" t="str">
        <f t="shared" si="144"/>
        <v>DD</v>
      </c>
      <c r="M442">
        <v>1</v>
      </c>
      <c r="N442">
        <v>1</v>
      </c>
      <c r="O442">
        <v>1</v>
      </c>
      <c r="P442">
        <v>0</v>
      </c>
      <c r="Q442">
        <v>0</v>
      </c>
      <c r="R442">
        <v>0</v>
      </c>
      <c r="S442">
        <v>1</v>
      </c>
      <c r="T442">
        <v>1</v>
      </c>
      <c r="V442" t="str">
        <f t="shared" si="145"/>
        <v>E3</v>
      </c>
    </row>
    <row r="444" spans="2:22">
      <c r="B444" t="str">
        <f t="shared" ref="B444:I444" si="146">BIN2HEX(B435&amp;B436&amp;B437&amp;B438&amp;B439&amp;B440&amp;B441&amp;B442)</f>
        <v>FF</v>
      </c>
      <c r="C444" t="str">
        <f t="shared" si="146"/>
        <v>FF</v>
      </c>
      <c r="D444" t="str">
        <f t="shared" si="146"/>
        <v>EE</v>
      </c>
      <c r="E444" t="str">
        <f t="shared" si="146"/>
        <v>F5</v>
      </c>
      <c r="F444" t="str">
        <f t="shared" si="146"/>
        <v>FB</v>
      </c>
      <c r="G444" t="str">
        <f t="shared" si="146"/>
        <v>F5</v>
      </c>
      <c r="H444" t="str">
        <f t="shared" si="146"/>
        <v>EE</v>
      </c>
      <c r="I444" t="str">
        <f t="shared" si="146"/>
        <v>FF</v>
      </c>
      <c r="M444" t="str">
        <f t="shared" ref="M444:T444" si="147">BIN2HEX(M435&amp;M436&amp;M437&amp;M438&amp;M439&amp;M440&amp;M441&amp;M442)</f>
        <v>FF</v>
      </c>
      <c r="N444" t="str">
        <f t="shared" si="147"/>
        <v>FF</v>
      </c>
      <c r="O444" t="str">
        <f t="shared" si="147"/>
        <v>E7</v>
      </c>
      <c r="P444" t="str">
        <f t="shared" si="147"/>
        <v>FA</v>
      </c>
      <c r="Q444" t="str">
        <f t="shared" si="147"/>
        <v>FA</v>
      </c>
      <c r="R444" t="str">
        <f t="shared" si="147"/>
        <v>FA</v>
      </c>
      <c r="S444" t="str">
        <f t="shared" si="147"/>
        <v>E1</v>
      </c>
      <c r="T444" t="str">
        <f t="shared" si="147"/>
        <v>FF</v>
      </c>
    </row>
    <row r="447" spans="2:22">
      <c r="B447">
        <v>1</v>
      </c>
      <c r="C447">
        <v>1</v>
      </c>
      <c r="D447">
        <v>1</v>
      </c>
      <c r="E447">
        <v>1</v>
      </c>
      <c r="F447">
        <v>1</v>
      </c>
      <c r="G447">
        <v>1</v>
      </c>
      <c r="H447">
        <v>1</v>
      </c>
      <c r="I447">
        <v>1</v>
      </c>
      <c r="K447" t="str">
        <f t="shared" ref="K447:K454" si="148">BIN2HEX(B447&amp;C447&amp;D447&amp;E447&amp;F447&amp;G447&amp;H447&amp;I447)</f>
        <v>FF</v>
      </c>
      <c r="M447">
        <v>1</v>
      </c>
      <c r="N447">
        <v>1</v>
      </c>
      <c r="O447">
        <v>1</v>
      </c>
      <c r="P447">
        <v>1</v>
      </c>
      <c r="Q447">
        <v>1</v>
      </c>
      <c r="R447">
        <v>1</v>
      </c>
      <c r="S447">
        <v>1</v>
      </c>
      <c r="T447">
        <v>1</v>
      </c>
      <c r="V447" t="str">
        <f t="shared" ref="V447:V454" si="149">BIN2HEX(M447&amp;N447&amp;O447&amp;P447&amp;Q447&amp;R447&amp;S447&amp;T447)</f>
        <v>FF</v>
      </c>
    </row>
    <row r="448" spans="2:22">
      <c r="B448">
        <v>1</v>
      </c>
      <c r="C448">
        <v>1</v>
      </c>
      <c r="D448">
        <v>1</v>
      </c>
      <c r="E448">
        <v>1</v>
      </c>
      <c r="F448">
        <v>1</v>
      </c>
      <c r="G448">
        <v>1</v>
      </c>
      <c r="H448">
        <v>1</v>
      </c>
      <c r="I448">
        <v>1</v>
      </c>
      <c r="K448" t="str">
        <f t="shared" si="148"/>
        <v>FF</v>
      </c>
      <c r="M448">
        <v>1</v>
      </c>
      <c r="N448">
        <v>1</v>
      </c>
      <c r="O448">
        <v>1</v>
      </c>
      <c r="P448">
        <v>1</v>
      </c>
      <c r="Q448">
        <v>1</v>
      </c>
      <c r="R448">
        <v>1</v>
      </c>
      <c r="S448">
        <v>1</v>
      </c>
      <c r="T448">
        <v>1</v>
      </c>
      <c r="V448" t="str">
        <f t="shared" si="149"/>
        <v>FF</v>
      </c>
    </row>
    <row r="449" spans="2:22">
      <c r="B449">
        <v>1</v>
      </c>
      <c r="C449">
        <v>1</v>
      </c>
      <c r="D449">
        <v>1</v>
      </c>
      <c r="E449">
        <v>1</v>
      </c>
      <c r="F449">
        <v>1</v>
      </c>
      <c r="G449">
        <v>1</v>
      </c>
      <c r="H449">
        <v>1</v>
      </c>
      <c r="I449">
        <v>1</v>
      </c>
      <c r="K449" t="str">
        <f t="shared" si="148"/>
        <v>FF</v>
      </c>
      <c r="M449">
        <v>1</v>
      </c>
      <c r="N449">
        <v>1</v>
      </c>
      <c r="O449">
        <v>1</v>
      </c>
      <c r="P449">
        <v>1</v>
      </c>
      <c r="Q449">
        <v>1</v>
      </c>
      <c r="R449">
        <v>1</v>
      </c>
      <c r="S449">
        <v>1</v>
      </c>
      <c r="T449">
        <v>1</v>
      </c>
      <c r="V449" t="str">
        <f t="shared" si="149"/>
        <v>FF</v>
      </c>
    </row>
    <row r="450" spans="2:22">
      <c r="B450">
        <v>1</v>
      </c>
      <c r="C450">
        <v>1</v>
      </c>
      <c r="D450">
        <v>0</v>
      </c>
      <c r="E450">
        <v>0</v>
      </c>
      <c r="F450">
        <v>0</v>
      </c>
      <c r="G450">
        <v>0</v>
      </c>
      <c r="H450">
        <v>0</v>
      </c>
      <c r="I450">
        <v>1</v>
      </c>
      <c r="K450" t="str">
        <f t="shared" si="148"/>
        <v>C1</v>
      </c>
      <c r="M450">
        <v>1</v>
      </c>
      <c r="N450">
        <v>1</v>
      </c>
      <c r="O450">
        <v>1</v>
      </c>
      <c r="P450">
        <v>1</v>
      </c>
      <c r="Q450">
        <v>1</v>
      </c>
      <c r="R450">
        <v>1</v>
      </c>
      <c r="S450">
        <v>1</v>
      </c>
      <c r="T450">
        <v>1</v>
      </c>
      <c r="V450" t="str">
        <f t="shared" si="149"/>
        <v>FF</v>
      </c>
    </row>
    <row r="451" spans="2:22">
      <c r="B451">
        <v>1</v>
      </c>
      <c r="C451">
        <v>1</v>
      </c>
      <c r="D451">
        <v>1</v>
      </c>
      <c r="E451">
        <v>1</v>
      </c>
      <c r="F451">
        <v>1</v>
      </c>
      <c r="G451">
        <v>0</v>
      </c>
      <c r="H451">
        <v>1</v>
      </c>
      <c r="I451">
        <v>1</v>
      </c>
      <c r="K451" t="str">
        <f t="shared" si="148"/>
        <v>FB</v>
      </c>
      <c r="M451">
        <v>1</v>
      </c>
      <c r="N451">
        <v>1</v>
      </c>
      <c r="O451">
        <v>1</v>
      </c>
      <c r="P451">
        <v>1</v>
      </c>
      <c r="Q451">
        <v>1</v>
      </c>
      <c r="R451">
        <v>1</v>
      </c>
      <c r="S451">
        <v>1</v>
      </c>
      <c r="T451">
        <v>1</v>
      </c>
      <c r="V451" t="str">
        <f t="shared" si="149"/>
        <v>FF</v>
      </c>
    </row>
    <row r="452" spans="2:22">
      <c r="B452">
        <v>1</v>
      </c>
      <c r="C452">
        <v>1</v>
      </c>
      <c r="D452">
        <v>1</v>
      </c>
      <c r="E452">
        <v>1</v>
      </c>
      <c r="F452">
        <v>0</v>
      </c>
      <c r="G452">
        <v>1</v>
      </c>
      <c r="H452">
        <v>1</v>
      </c>
      <c r="I452">
        <v>1</v>
      </c>
      <c r="K452" t="str">
        <f t="shared" si="148"/>
        <v>F7</v>
      </c>
      <c r="M452">
        <v>1</v>
      </c>
      <c r="N452">
        <v>1</v>
      </c>
      <c r="O452">
        <v>1</v>
      </c>
      <c r="P452">
        <v>1</v>
      </c>
      <c r="Q452">
        <v>1</v>
      </c>
      <c r="R452">
        <v>1</v>
      </c>
      <c r="S452">
        <v>1</v>
      </c>
      <c r="T452">
        <v>1</v>
      </c>
      <c r="V452" t="str">
        <f t="shared" si="149"/>
        <v>FF</v>
      </c>
    </row>
    <row r="453" spans="2:22">
      <c r="B453">
        <v>1</v>
      </c>
      <c r="C453">
        <v>1</v>
      </c>
      <c r="D453">
        <v>1</v>
      </c>
      <c r="E453">
        <v>0</v>
      </c>
      <c r="F453">
        <v>1</v>
      </c>
      <c r="G453">
        <v>1</v>
      </c>
      <c r="H453">
        <v>1</v>
      </c>
      <c r="I453">
        <v>1</v>
      </c>
      <c r="K453" t="str">
        <f t="shared" si="148"/>
        <v>EF</v>
      </c>
      <c r="M453">
        <v>1</v>
      </c>
      <c r="N453">
        <v>1</v>
      </c>
      <c r="O453">
        <v>1</v>
      </c>
      <c r="P453">
        <v>1</v>
      </c>
      <c r="Q453">
        <v>1</v>
      </c>
      <c r="R453">
        <v>1</v>
      </c>
      <c r="S453">
        <v>1</v>
      </c>
      <c r="T453">
        <v>1</v>
      </c>
      <c r="V453" t="str">
        <f t="shared" si="149"/>
        <v>FF</v>
      </c>
    </row>
    <row r="454" spans="2:22">
      <c r="B454">
        <v>1</v>
      </c>
      <c r="C454">
        <v>1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1</v>
      </c>
      <c r="K454" t="str">
        <f t="shared" si="148"/>
        <v>C1</v>
      </c>
      <c r="M454">
        <v>1</v>
      </c>
      <c r="N454">
        <v>1</v>
      </c>
      <c r="O454">
        <v>1</v>
      </c>
      <c r="P454">
        <v>1</v>
      </c>
      <c r="Q454">
        <v>1</v>
      </c>
      <c r="R454">
        <v>1</v>
      </c>
      <c r="S454">
        <v>1</v>
      </c>
      <c r="T454">
        <v>1</v>
      </c>
      <c r="V454" t="str">
        <f t="shared" si="149"/>
        <v>FF</v>
      </c>
    </row>
    <row r="456" spans="2:22">
      <c r="B456" t="str">
        <f t="shared" ref="B456:I456" si="150">BIN2HEX(B447&amp;B448&amp;B449&amp;B450&amp;B451&amp;B452&amp;B453&amp;B454)</f>
        <v>FF</v>
      </c>
      <c r="C456" t="str">
        <f t="shared" si="150"/>
        <v>FF</v>
      </c>
      <c r="D456" t="str">
        <f t="shared" si="150"/>
        <v>EE</v>
      </c>
      <c r="E456" t="str">
        <f t="shared" si="150"/>
        <v>EC</v>
      </c>
      <c r="F456" t="str">
        <f t="shared" si="150"/>
        <v>EA</v>
      </c>
      <c r="G456" t="str">
        <f t="shared" si="150"/>
        <v>E6</v>
      </c>
      <c r="H456" t="str">
        <f t="shared" si="150"/>
        <v>EE</v>
      </c>
      <c r="I456" t="str">
        <f t="shared" si="150"/>
        <v>FF</v>
      </c>
      <c r="M456" t="str">
        <f t="shared" ref="M456:T456" si="151">BIN2HEX(M447&amp;M448&amp;M449&amp;M450&amp;M451&amp;M452&amp;M453&amp;M454)</f>
        <v>FF</v>
      </c>
      <c r="N456" t="str">
        <f t="shared" si="151"/>
        <v>FF</v>
      </c>
      <c r="O456" t="str">
        <f t="shared" si="151"/>
        <v>FF</v>
      </c>
      <c r="P456" t="str">
        <f t="shared" si="151"/>
        <v>FF</v>
      </c>
      <c r="Q456" t="str">
        <f t="shared" si="151"/>
        <v>FF</v>
      </c>
      <c r="R456" t="str">
        <f t="shared" si="151"/>
        <v>FF</v>
      </c>
      <c r="S456" t="str">
        <f t="shared" si="151"/>
        <v>FF</v>
      </c>
      <c r="T456" t="str">
        <f t="shared" si="151"/>
        <v>FF</v>
      </c>
    </row>
    <row r="459" spans="2:22">
      <c r="B459">
        <v>1</v>
      </c>
      <c r="C459">
        <v>1</v>
      </c>
      <c r="D459">
        <v>1</v>
      </c>
      <c r="E459">
        <v>1</v>
      </c>
      <c r="F459">
        <v>1</v>
      </c>
      <c r="G459">
        <v>1</v>
      </c>
      <c r="H459">
        <v>1</v>
      </c>
      <c r="I459">
        <v>1</v>
      </c>
      <c r="K459" t="str">
        <f t="shared" ref="K459:K466" si="152">BIN2HEX(B459&amp;C459&amp;D459&amp;E459&amp;F459&amp;G459&amp;H459&amp;I459)</f>
        <v>FF</v>
      </c>
      <c r="M459">
        <v>1</v>
      </c>
      <c r="N459">
        <v>1</v>
      </c>
      <c r="O459">
        <v>1</v>
      </c>
      <c r="P459">
        <v>1</v>
      </c>
      <c r="Q459">
        <v>1</v>
      </c>
      <c r="R459">
        <v>1</v>
      </c>
      <c r="S459">
        <v>1</v>
      </c>
      <c r="T459">
        <v>1</v>
      </c>
      <c r="V459" t="str">
        <f t="shared" ref="V459:V466" si="153">BIN2HEX(M459&amp;N459&amp;O459&amp;P459&amp;Q459&amp;R459&amp;S459&amp;T459)</f>
        <v>FF</v>
      </c>
    </row>
    <row r="460" spans="2:22">
      <c r="B460">
        <v>1</v>
      </c>
      <c r="C460">
        <v>1</v>
      </c>
      <c r="D460">
        <v>1</v>
      </c>
      <c r="E460">
        <v>1</v>
      </c>
      <c r="F460">
        <v>1</v>
      </c>
      <c r="G460">
        <v>1</v>
      </c>
      <c r="H460">
        <v>1</v>
      </c>
      <c r="I460">
        <v>1</v>
      </c>
      <c r="K460" t="str">
        <f t="shared" si="152"/>
        <v>FF</v>
      </c>
      <c r="M460">
        <v>1</v>
      </c>
      <c r="N460">
        <v>1</v>
      </c>
      <c r="O460">
        <v>1</v>
      </c>
      <c r="P460">
        <v>1</v>
      </c>
      <c r="Q460">
        <v>1</v>
      </c>
      <c r="R460">
        <v>1</v>
      </c>
      <c r="S460">
        <v>1</v>
      </c>
      <c r="T460">
        <v>1</v>
      </c>
      <c r="V460" t="str">
        <f t="shared" si="153"/>
        <v>FF</v>
      </c>
    </row>
    <row r="461" spans="2:22">
      <c r="B461">
        <v>1</v>
      </c>
      <c r="C461">
        <v>1</v>
      </c>
      <c r="D461">
        <v>1</v>
      </c>
      <c r="E461">
        <v>1</v>
      </c>
      <c r="F461">
        <v>1</v>
      </c>
      <c r="G461">
        <v>1</v>
      </c>
      <c r="H461">
        <v>1</v>
      </c>
      <c r="I461">
        <v>1</v>
      </c>
      <c r="K461" t="str">
        <f t="shared" si="152"/>
        <v>FF</v>
      </c>
      <c r="M461">
        <v>1</v>
      </c>
      <c r="N461">
        <v>1</v>
      </c>
      <c r="O461">
        <v>1</v>
      </c>
      <c r="P461">
        <v>1</v>
      </c>
      <c r="Q461">
        <v>1</v>
      </c>
      <c r="R461">
        <v>1</v>
      </c>
      <c r="S461">
        <v>1</v>
      </c>
      <c r="T461">
        <v>1</v>
      </c>
      <c r="V461" t="str">
        <f t="shared" si="153"/>
        <v>FF</v>
      </c>
    </row>
    <row r="462" spans="2:22">
      <c r="B462">
        <v>1</v>
      </c>
      <c r="C462">
        <v>1</v>
      </c>
      <c r="D462">
        <v>1</v>
      </c>
      <c r="E462">
        <v>1</v>
      </c>
      <c r="F462">
        <v>1</v>
      </c>
      <c r="G462">
        <v>1</v>
      </c>
      <c r="H462">
        <v>1</v>
      </c>
      <c r="I462">
        <v>1</v>
      </c>
      <c r="K462" t="str">
        <f t="shared" si="152"/>
        <v>FF</v>
      </c>
      <c r="M462">
        <v>1</v>
      </c>
      <c r="N462">
        <v>1</v>
      </c>
      <c r="O462">
        <v>1</v>
      </c>
      <c r="P462">
        <v>1</v>
      </c>
      <c r="Q462">
        <v>1</v>
      </c>
      <c r="R462">
        <v>1</v>
      </c>
      <c r="S462">
        <v>1</v>
      </c>
      <c r="T462">
        <v>1</v>
      </c>
      <c r="V462" t="str">
        <f t="shared" si="153"/>
        <v>FF</v>
      </c>
    </row>
    <row r="463" spans="2:22">
      <c r="B463">
        <v>1</v>
      </c>
      <c r="C463">
        <v>1</v>
      </c>
      <c r="D463">
        <v>1</v>
      </c>
      <c r="E463">
        <v>1</v>
      </c>
      <c r="F463">
        <v>1</v>
      </c>
      <c r="G463">
        <v>1</v>
      </c>
      <c r="H463">
        <v>1</v>
      </c>
      <c r="I463">
        <v>1</v>
      </c>
      <c r="K463" t="str">
        <f t="shared" si="152"/>
        <v>FF</v>
      </c>
      <c r="M463">
        <v>1</v>
      </c>
      <c r="N463">
        <v>1</v>
      </c>
      <c r="O463">
        <v>1</v>
      </c>
      <c r="P463">
        <v>1</v>
      </c>
      <c r="Q463">
        <v>1</v>
      </c>
      <c r="R463">
        <v>1</v>
      </c>
      <c r="S463">
        <v>1</v>
      </c>
      <c r="T463">
        <v>1</v>
      </c>
      <c r="V463" t="str">
        <f t="shared" si="153"/>
        <v>FF</v>
      </c>
    </row>
    <row r="464" spans="2:22">
      <c r="B464">
        <v>1</v>
      </c>
      <c r="C464">
        <v>1</v>
      </c>
      <c r="D464">
        <v>1</v>
      </c>
      <c r="E464">
        <v>1</v>
      </c>
      <c r="F464">
        <v>1</v>
      </c>
      <c r="G464">
        <v>1</v>
      </c>
      <c r="H464">
        <v>1</v>
      </c>
      <c r="I464">
        <v>1</v>
      </c>
      <c r="K464" t="str">
        <f t="shared" si="152"/>
        <v>FF</v>
      </c>
      <c r="M464">
        <v>1</v>
      </c>
      <c r="N464">
        <v>1</v>
      </c>
      <c r="O464">
        <v>1</v>
      </c>
      <c r="P464">
        <v>1</v>
      </c>
      <c r="Q464">
        <v>1</v>
      </c>
      <c r="R464">
        <v>1</v>
      </c>
      <c r="S464">
        <v>1</v>
      </c>
      <c r="T464">
        <v>1</v>
      </c>
      <c r="V464" t="str">
        <f t="shared" si="153"/>
        <v>FF</v>
      </c>
    </row>
    <row r="465" spans="2:22">
      <c r="B465">
        <v>1</v>
      </c>
      <c r="C465">
        <v>1</v>
      </c>
      <c r="D465">
        <v>1</v>
      </c>
      <c r="E465">
        <v>1</v>
      </c>
      <c r="F465">
        <v>1</v>
      </c>
      <c r="G465">
        <v>1</v>
      </c>
      <c r="H465">
        <v>1</v>
      </c>
      <c r="I465">
        <v>1</v>
      </c>
      <c r="K465" t="str">
        <f t="shared" si="152"/>
        <v>FF</v>
      </c>
      <c r="M465">
        <v>1</v>
      </c>
      <c r="N465">
        <v>1</v>
      </c>
      <c r="O465">
        <v>1</v>
      </c>
      <c r="P465">
        <v>1</v>
      </c>
      <c r="Q465">
        <v>1</v>
      </c>
      <c r="R465">
        <v>1</v>
      </c>
      <c r="S465">
        <v>1</v>
      </c>
      <c r="T465">
        <v>1</v>
      </c>
      <c r="V465" t="str">
        <f t="shared" si="153"/>
        <v>FF</v>
      </c>
    </row>
    <row r="466" spans="2:22">
      <c r="B466">
        <v>1</v>
      </c>
      <c r="C466">
        <v>1</v>
      </c>
      <c r="D466">
        <v>1</v>
      </c>
      <c r="E466">
        <v>1</v>
      </c>
      <c r="F466">
        <v>1</v>
      </c>
      <c r="G466">
        <v>1</v>
      </c>
      <c r="H466">
        <v>1</v>
      </c>
      <c r="I466">
        <v>1</v>
      </c>
      <c r="K466" t="str">
        <f t="shared" si="152"/>
        <v>FF</v>
      </c>
      <c r="M466">
        <v>1</v>
      </c>
      <c r="N466">
        <v>1</v>
      </c>
      <c r="O466">
        <v>1</v>
      </c>
      <c r="P466">
        <v>1</v>
      </c>
      <c r="Q466">
        <v>1</v>
      </c>
      <c r="R466">
        <v>1</v>
      </c>
      <c r="S466">
        <v>1</v>
      </c>
      <c r="T466">
        <v>1</v>
      </c>
      <c r="V466" t="str">
        <f t="shared" si="153"/>
        <v>FF</v>
      </c>
    </row>
    <row r="468" spans="2:22">
      <c r="B468" t="str">
        <f t="shared" ref="B468:I468" si="154">BIN2HEX(B459&amp;B460&amp;B461&amp;B462&amp;B463&amp;B464&amp;B465&amp;B466)</f>
        <v>FF</v>
      </c>
      <c r="C468" t="str">
        <f t="shared" si="154"/>
        <v>FF</v>
      </c>
      <c r="D468" t="str">
        <f t="shared" si="154"/>
        <v>FF</v>
      </c>
      <c r="E468" t="str">
        <f t="shared" si="154"/>
        <v>FF</v>
      </c>
      <c r="F468" t="str">
        <f t="shared" si="154"/>
        <v>FF</v>
      </c>
      <c r="G468" t="str">
        <f t="shared" si="154"/>
        <v>FF</v>
      </c>
      <c r="H468" t="str">
        <f t="shared" si="154"/>
        <v>FF</v>
      </c>
      <c r="I468" t="str">
        <f t="shared" si="154"/>
        <v>FF</v>
      </c>
      <c r="M468" t="str">
        <f t="shared" ref="M468:T468" si="155">BIN2HEX(M459&amp;M460&amp;M461&amp;M462&amp;M463&amp;M464&amp;M465&amp;M466)</f>
        <v>FF</v>
      </c>
      <c r="N468" t="str">
        <f t="shared" si="155"/>
        <v>FF</v>
      </c>
      <c r="O468" t="str">
        <f t="shared" si="155"/>
        <v>FF</v>
      </c>
      <c r="P468" t="str">
        <f t="shared" si="155"/>
        <v>FF</v>
      </c>
      <c r="Q468" t="str">
        <f t="shared" si="155"/>
        <v>FF</v>
      </c>
      <c r="R468" t="str">
        <f t="shared" si="155"/>
        <v>FF</v>
      </c>
      <c r="S468" t="str">
        <f t="shared" si="155"/>
        <v>FF</v>
      </c>
      <c r="T468" t="str">
        <f t="shared" si="155"/>
        <v>FF</v>
      </c>
    </row>
    <row r="471" spans="2:22">
      <c r="B471">
        <v>1</v>
      </c>
      <c r="C471">
        <v>1</v>
      </c>
      <c r="D471">
        <v>1</v>
      </c>
      <c r="E471">
        <v>1</v>
      </c>
      <c r="F471">
        <v>1</v>
      </c>
      <c r="G471">
        <v>1</v>
      </c>
      <c r="H471">
        <v>1</v>
      </c>
      <c r="I471">
        <v>1</v>
      </c>
      <c r="K471" t="str">
        <f t="shared" ref="K471:K478" si="156">BIN2HEX(B471&amp;C471&amp;D471&amp;E471&amp;F471&amp;G471&amp;H471&amp;I471)</f>
        <v>FF</v>
      </c>
      <c r="M471">
        <v>1</v>
      </c>
      <c r="N471">
        <v>1</v>
      </c>
      <c r="O471">
        <v>1</v>
      </c>
      <c r="P471">
        <v>1</v>
      </c>
      <c r="Q471">
        <v>1</v>
      </c>
      <c r="R471">
        <v>1</v>
      </c>
      <c r="S471">
        <v>1</v>
      </c>
      <c r="T471">
        <v>1</v>
      </c>
      <c r="V471" t="str">
        <f t="shared" ref="V471:V478" si="157">BIN2HEX(M471&amp;N471&amp;O471&amp;P471&amp;Q471&amp;R471&amp;S471&amp;T471)</f>
        <v>FF</v>
      </c>
    </row>
    <row r="472" spans="2:22">
      <c r="B472">
        <v>1</v>
      </c>
      <c r="C472">
        <v>1</v>
      </c>
      <c r="D472">
        <v>1</v>
      </c>
      <c r="E472">
        <v>1</v>
      </c>
      <c r="F472">
        <v>1</v>
      </c>
      <c r="G472">
        <v>1</v>
      </c>
      <c r="H472">
        <v>1</v>
      </c>
      <c r="I472">
        <v>1</v>
      </c>
      <c r="K472" t="str">
        <f t="shared" si="156"/>
        <v>FF</v>
      </c>
      <c r="M472">
        <v>1</v>
      </c>
      <c r="N472">
        <v>1</v>
      </c>
      <c r="O472">
        <v>1</v>
      </c>
      <c r="P472">
        <v>1</v>
      </c>
      <c r="Q472">
        <v>1</v>
      </c>
      <c r="R472">
        <v>1</v>
      </c>
      <c r="S472">
        <v>1</v>
      </c>
      <c r="T472">
        <v>1</v>
      </c>
      <c r="V472" t="str">
        <f t="shared" si="157"/>
        <v>FF</v>
      </c>
    </row>
    <row r="473" spans="2:22">
      <c r="B473">
        <v>1</v>
      </c>
      <c r="C473">
        <v>1</v>
      </c>
      <c r="D473">
        <v>1</v>
      </c>
      <c r="E473">
        <v>1</v>
      </c>
      <c r="F473">
        <v>1</v>
      </c>
      <c r="G473">
        <v>1</v>
      </c>
      <c r="H473">
        <v>1</v>
      </c>
      <c r="I473">
        <v>1</v>
      </c>
      <c r="K473" t="str">
        <f t="shared" si="156"/>
        <v>FF</v>
      </c>
      <c r="M473">
        <v>1</v>
      </c>
      <c r="N473">
        <v>1</v>
      </c>
      <c r="O473">
        <v>1</v>
      </c>
      <c r="P473">
        <v>1</v>
      </c>
      <c r="Q473">
        <v>1</v>
      </c>
      <c r="R473">
        <v>1</v>
      </c>
      <c r="S473">
        <v>1</v>
      </c>
      <c r="T473">
        <v>1</v>
      </c>
      <c r="V473" t="str">
        <f t="shared" si="157"/>
        <v>FF</v>
      </c>
    </row>
    <row r="474" spans="2:22">
      <c r="B474">
        <v>1</v>
      </c>
      <c r="C474">
        <v>1</v>
      </c>
      <c r="D474">
        <v>1</v>
      </c>
      <c r="E474">
        <v>1</v>
      </c>
      <c r="F474">
        <v>1</v>
      </c>
      <c r="G474">
        <v>1</v>
      </c>
      <c r="H474">
        <v>1</v>
      </c>
      <c r="I474">
        <v>1</v>
      </c>
      <c r="K474" t="str">
        <f t="shared" si="156"/>
        <v>FF</v>
      </c>
      <c r="M474">
        <v>1</v>
      </c>
      <c r="N474">
        <v>1</v>
      </c>
      <c r="O474">
        <v>1</v>
      </c>
      <c r="P474">
        <v>1</v>
      </c>
      <c r="Q474">
        <v>1</v>
      </c>
      <c r="R474">
        <v>1</v>
      </c>
      <c r="S474">
        <v>1</v>
      </c>
      <c r="T474">
        <v>1</v>
      </c>
      <c r="V474" t="str">
        <f t="shared" si="157"/>
        <v>FF</v>
      </c>
    </row>
    <row r="475" spans="2:22">
      <c r="B475">
        <v>1</v>
      </c>
      <c r="C475">
        <v>1</v>
      </c>
      <c r="D475">
        <v>1</v>
      </c>
      <c r="E475">
        <v>1</v>
      </c>
      <c r="F475">
        <v>1</v>
      </c>
      <c r="G475">
        <v>1</v>
      </c>
      <c r="H475">
        <v>1</v>
      </c>
      <c r="I475">
        <v>1</v>
      </c>
      <c r="K475" t="str">
        <f t="shared" si="156"/>
        <v>FF</v>
      </c>
      <c r="M475">
        <v>1</v>
      </c>
      <c r="N475">
        <v>1</v>
      </c>
      <c r="O475">
        <v>1</v>
      </c>
      <c r="P475">
        <v>1</v>
      </c>
      <c r="Q475">
        <v>1</v>
      </c>
      <c r="R475">
        <v>1</v>
      </c>
      <c r="S475">
        <v>1</v>
      </c>
      <c r="T475">
        <v>1</v>
      </c>
      <c r="V475" t="str">
        <f t="shared" si="157"/>
        <v>FF</v>
      </c>
    </row>
    <row r="476" spans="2:22">
      <c r="B476">
        <v>1</v>
      </c>
      <c r="C476">
        <v>1</v>
      </c>
      <c r="D476">
        <v>1</v>
      </c>
      <c r="E476">
        <v>1</v>
      </c>
      <c r="F476">
        <v>1</v>
      </c>
      <c r="G476">
        <v>1</v>
      </c>
      <c r="H476">
        <v>1</v>
      </c>
      <c r="I476">
        <v>1</v>
      </c>
      <c r="K476" t="str">
        <f t="shared" si="156"/>
        <v>FF</v>
      </c>
      <c r="M476">
        <v>1</v>
      </c>
      <c r="N476">
        <v>1</v>
      </c>
      <c r="O476">
        <v>1</v>
      </c>
      <c r="P476">
        <v>1</v>
      </c>
      <c r="Q476">
        <v>1</v>
      </c>
      <c r="R476">
        <v>1</v>
      </c>
      <c r="S476">
        <v>1</v>
      </c>
      <c r="T476">
        <v>1</v>
      </c>
      <c r="V476" t="str">
        <f t="shared" si="157"/>
        <v>FF</v>
      </c>
    </row>
    <row r="477" spans="2:22">
      <c r="B477">
        <v>1</v>
      </c>
      <c r="C477">
        <v>1</v>
      </c>
      <c r="D477">
        <v>1</v>
      </c>
      <c r="E477">
        <v>1</v>
      </c>
      <c r="F477">
        <v>1</v>
      </c>
      <c r="G477">
        <v>1</v>
      </c>
      <c r="H477">
        <v>1</v>
      </c>
      <c r="I477">
        <v>1</v>
      </c>
      <c r="K477" t="str">
        <f t="shared" si="156"/>
        <v>FF</v>
      </c>
      <c r="M477">
        <v>1</v>
      </c>
      <c r="N477">
        <v>1</v>
      </c>
      <c r="O477">
        <v>1</v>
      </c>
      <c r="P477">
        <v>1</v>
      </c>
      <c r="Q477">
        <v>1</v>
      </c>
      <c r="R477">
        <v>1</v>
      </c>
      <c r="S477">
        <v>1</v>
      </c>
      <c r="T477">
        <v>1</v>
      </c>
      <c r="V477" t="str">
        <f t="shared" si="157"/>
        <v>FF</v>
      </c>
    </row>
    <row r="478" spans="2:22">
      <c r="B478">
        <v>1</v>
      </c>
      <c r="C478">
        <v>1</v>
      </c>
      <c r="D478">
        <v>1</v>
      </c>
      <c r="E478">
        <v>1</v>
      </c>
      <c r="F478">
        <v>1</v>
      </c>
      <c r="G478">
        <v>1</v>
      </c>
      <c r="H478">
        <v>1</v>
      </c>
      <c r="I478">
        <v>1</v>
      </c>
      <c r="K478" t="str">
        <f t="shared" si="156"/>
        <v>FF</v>
      </c>
      <c r="M478">
        <v>1</v>
      </c>
      <c r="N478">
        <v>1</v>
      </c>
      <c r="O478">
        <v>1</v>
      </c>
      <c r="P478">
        <v>1</v>
      </c>
      <c r="Q478">
        <v>1</v>
      </c>
      <c r="R478">
        <v>1</v>
      </c>
      <c r="S478">
        <v>1</v>
      </c>
      <c r="T478">
        <v>1</v>
      </c>
      <c r="V478" t="str">
        <f t="shared" si="157"/>
        <v>FF</v>
      </c>
    </row>
    <row r="480" spans="2:22">
      <c r="B480" t="str">
        <f t="shared" ref="B480:I480" si="158">BIN2HEX(B471&amp;B472&amp;B473&amp;B474&amp;B475&amp;B476&amp;B477&amp;B478)</f>
        <v>FF</v>
      </c>
      <c r="C480" t="str">
        <f t="shared" si="158"/>
        <v>FF</v>
      </c>
      <c r="D480" t="str">
        <f t="shared" si="158"/>
        <v>FF</v>
      </c>
      <c r="E480" t="str">
        <f t="shared" si="158"/>
        <v>FF</v>
      </c>
      <c r="F480" t="str">
        <f t="shared" si="158"/>
        <v>FF</v>
      </c>
      <c r="G480" t="str">
        <f t="shared" si="158"/>
        <v>FF</v>
      </c>
      <c r="H480" t="str">
        <f t="shared" si="158"/>
        <v>FF</v>
      </c>
      <c r="I480" t="str">
        <f t="shared" si="158"/>
        <v>FF</v>
      </c>
      <c r="M480" t="str">
        <f t="shared" ref="M480:T480" si="159">BIN2HEX(M471&amp;M472&amp;M473&amp;M474&amp;M475&amp;M476&amp;M477&amp;M478)</f>
        <v>FF</v>
      </c>
      <c r="N480" t="str">
        <f t="shared" si="159"/>
        <v>FF</v>
      </c>
      <c r="O480" t="str">
        <f t="shared" si="159"/>
        <v>FF</v>
      </c>
      <c r="P480" t="str">
        <f t="shared" si="159"/>
        <v>FF</v>
      </c>
      <c r="Q480" t="str">
        <f t="shared" si="159"/>
        <v>FF</v>
      </c>
      <c r="R480" t="str">
        <f t="shared" si="159"/>
        <v>FF</v>
      </c>
      <c r="S480" t="str">
        <f t="shared" si="159"/>
        <v>FF</v>
      </c>
      <c r="T480" t="str">
        <f t="shared" si="159"/>
        <v>FF</v>
      </c>
    </row>
  </sheetData>
  <phoneticPr fontId="1" type="noConversion"/>
  <conditionalFormatting sqref="B447:I454 B435:I442 M435:T442 B423:I430 M423:T430 B411:I418 M411:T418 B399:I406 M399:T406 B387:I394 M387:T394 B375:I382 M375:T382 B363:I370 M363:T370 B351:I358 M351:T358 B339:I346 M339:T346 B327:I334 M327:T334 M315:T322 B315:I322 B303:I310 M303:T310 M291:T298 B291:I298 B243:I250 M243:T250 B231:I238 M231:T238 M219:T226 B219:I226 B207:I214 M207:T214 M195:T202 B195:I202 M183:T190 B183:I190 M171:T178 B171:I178 M159:T166 B159:I166 M147:T154 B147:I154 M135:T142 B135:I142 M123:T130 B123:I130 B111:I118 M111:T118 M99:T106 B99:I106 M87:T94 B87:I94 B75:I82 M75:T82 M63:T70 B63:I70 M51:T58 B51:I58 B39:I46 M39:T46 M27:T34 B27:I34 M15:T22 B15:I22 B3:I10 M3:T10 M179 L177 L183 B255:I262 M255:T262 B267:I274 M267:T274 B279:I286 M279:T286 M447:T454 B459:I466 M459:T466 B471:I478 M471:T478">
    <cfRule type="colorScale" priority="1">
      <colorScale>
        <cfvo type="num" val="0"/>
        <cfvo type="num" val="1"/>
        <color rgb="FF21FF46"/>
        <color theme="0"/>
      </colorScale>
    </cfRule>
  </conditionalFormatting>
  <pageMargins left="0.75" right="0.75" top="1" bottom="1" header="0" footer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B3:X480"/>
  <sheetViews>
    <sheetView workbookViewId="0"/>
  </sheetViews>
  <sheetFormatPr baseColWidth="10" defaultRowHeight="12.75"/>
  <cols>
    <col min="1" max="5" width="2.85546875" customWidth="1"/>
    <col min="6" max="9" width="2.7109375" customWidth="1"/>
    <col min="10" max="10" width="2.85546875" customWidth="1"/>
    <col min="11" max="11" width="3" customWidth="1"/>
    <col min="12" max="12" width="5.7109375" customWidth="1"/>
    <col min="13" max="13" width="2.85546875" customWidth="1"/>
    <col min="14" max="20" width="2.7109375" customWidth="1"/>
    <col min="21" max="22" width="2.85546875" customWidth="1"/>
    <col min="24" max="34" width="11.42578125" customWidth="1"/>
    <col min="43" max="43" width="11.42578125" customWidth="1"/>
  </cols>
  <sheetData>
    <row r="3" spans="2:24"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K3" t="str">
        <f t="shared" ref="K3:K10" si="0">BIN2HEX(B3&amp;C3&amp;D3&amp;E3&amp;F3&amp;G3&amp;H3&amp;I3)</f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V3" t="str">
        <f t="shared" ref="V3:V10" si="1">BIN2HEX(M3&amp;N3&amp;O3&amp;P3&amp;Q3&amp;R3&amp;S3&amp;T3)</f>
        <v>0</v>
      </c>
      <c r="X3" s="1" t="s">
        <v>1</v>
      </c>
    </row>
    <row r="4" spans="2:24">
      <c r="B4">
        <v>0</v>
      </c>
      <c r="C4">
        <v>0</v>
      </c>
      <c r="D4">
        <v>0</v>
      </c>
      <c r="E4">
        <v>1</v>
      </c>
      <c r="F4">
        <v>1</v>
      </c>
      <c r="G4">
        <v>1</v>
      </c>
      <c r="H4">
        <v>0</v>
      </c>
      <c r="I4">
        <v>0</v>
      </c>
      <c r="K4" t="str">
        <f t="shared" si="0"/>
        <v>1C</v>
      </c>
      <c r="M4">
        <v>0</v>
      </c>
      <c r="N4">
        <v>0</v>
      </c>
      <c r="O4">
        <v>1</v>
      </c>
      <c r="P4">
        <v>1</v>
      </c>
      <c r="Q4">
        <v>1</v>
      </c>
      <c r="R4">
        <v>1</v>
      </c>
      <c r="S4">
        <v>0</v>
      </c>
      <c r="T4">
        <v>0</v>
      </c>
      <c r="V4" t="str">
        <f t="shared" si="1"/>
        <v>3C</v>
      </c>
      <c r="X4" s="1" t="s">
        <v>2</v>
      </c>
    </row>
    <row r="5" spans="2:24">
      <c r="B5">
        <v>0</v>
      </c>
      <c r="C5">
        <v>0</v>
      </c>
      <c r="D5">
        <v>1</v>
      </c>
      <c r="E5">
        <v>0</v>
      </c>
      <c r="F5">
        <v>0</v>
      </c>
      <c r="G5">
        <v>0</v>
      </c>
      <c r="H5">
        <v>1</v>
      </c>
      <c r="I5">
        <v>0</v>
      </c>
      <c r="K5" t="str">
        <f t="shared" si="0"/>
        <v>22</v>
      </c>
      <c r="M5">
        <v>0</v>
      </c>
      <c r="N5">
        <v>0</v>
      </c>
      <c r="O5">
        <v>1</v>
      </c>
      <c r="P5">
        <v>0</v>
      </c>
      <c r="Q5">
        <v>0</v>
      </c>
      <c r="R5">
        <v>0</v>
      </c>
      <c r="S5">
        <v>1</v>
      </c>
      <c r="T5">
        <v>0</v>
      </c>
      <c r="V5" t="str">
        <f t="shared" si="1"/>
        <v>22</v>
      </c>
      <c r="X5" s="1" t="s">
        <v>3</v>
      </c>
    </row>
    <row r="6" spans="2:24">
      <c r="B6">
        <v>0</v>
      </c>
      <c r="C6">
        <v>0</v>
      </c>
      <c r="D6">
        <v>1</v>
      </c>
      <c r="E6">
        <v>0</v>
      </c>
      <c r="F6">
        <v>0</v>
      </c>
      <c r="G6">
        <v>0</v>
      </c>
      <c r="H6">
        <v>1</v>
      </c>
      <c r="I6">
        <v>0</v>
      </c>
      <c r="K6" t="str">
        <f t="shared" si="0"/>
        <v>22</v>
      </c>
      <c r="M6">
        <v>0</v>
      </c>
      <c r="N6">
        <v>0</v>
      </c>
      <c r="O6">
        <v>1</v>
      </c>
      <c r="P6">
        <v>0</v>
      </c>
      <c r="Q6">
        <v>0</v>
      </c>
      <c r="R6">
        <v>0</v>
      </c>
      <c r="S6">
        <v>1</v>
      </c>
      <c r="T6">
        <v>0</v>
      </c>
      <c r="V6" t="str">
        <f t="shared" si="1"/>
        <v>22</v>
      </c>
      <c r="X6" s="1" t="s">
        <v>4</v>
      </c>
    </row>
    <row r="7" spans="2:24">
      <c r="B7">
        <v>0</v>
      </c>
      <c r="C7">
        <v>0</v>
      </c>
      <c r="D7">
        <v>1</v>
      </c>
      <c r="E7">
        <v>1</v>
      </c>
      <c r="F7">
        <v>1</v>
      </c>
      <c r="G7">
        <v>1</v>
      </c>
      <c r="H7">
        <v>1</v>
      </c>
      <c r="I7">
        <v>0</v>
      </c>
      <c r="K7" t="str">
        <f t="shared" si="0"/>
        <v>3E</v>
      </c>
      <c r="M7">
        <v>0</v>
      </c>
      <c r="N7">
        <v>0</v>
      </c>
      <c r="O7">
        <v>1</v>
      </c>
      <c r="P7">
        <v>1</v>
      </c>
      <c r="Q7">
        <v>1</v>
      </c>
      <c r="R7">
        <v>1</v>
      </c>
      <c r="S7">
        <v>0</v>
      </c>
      <c r="T7">
        <v>0</v>
      </c>
      <c r="V7" t="str">
        <f t="shared" si="1"/>
        <v>3C</v>
      </c>
      <c r="X7" s="1" t="s">
        <v>5</v>
      </c>
    </row>
    <row r="8" spans="2:24">
      <c r="B8">
        <v>0</v>
      </c>
      <c r="C8">
        <v>0</v>
      </c>
      <c r="D8">
        <v>1</v>
      </c>
      <c r="E8">
        <v>0</v>
      </c>
      <c r="F8">
        <v>0</v>
      </c>
      <c r="G8">
        <v>0</v>
      </c>
      <c r="H8">
        <v>1</v>
      </c>
      <c r="I8">
        <v>0</v>
      </c>
      <c r="K8" t="str">
        <f t="shared" si="0"/>
        <v>22</v>
      </c>
      <c r="M8">
        <v>0</v>
      </c>
      <c r="N8">
        <v>0</v>
      </c>
      <c r="O8">
        <v>1</v>
      </c>
      <c r="P8">
        <v>0</v>
      </c>
      <c r="Q8">
        <v>0</v>
      </c>
      <c r="R8">
        <v>0</v>
      </c>
      <c r="S8">
        <v>1</v>
      </c>
      <c r="T8">
        <v>0</v>
      </c>
      <c r="V8" t="str">
        <f t="shared" si="1"/>
        <v>22</v>
      </c>
      <c r="X8" s="1" t="s">
        <v>6</v>
      </c>
    </row>
    <row r="9" spans="2:24">
      <c r="B9">
        <v>0</v>
      </c>
      <c r="C9">
        <v>0</v>
      </c>
      <c r="D9">
        <v>1</v>
      </c>
      <c r="E9">
        <v>0</v>
      </c>
      <c r="F9">
        <v>0</v>
      </c>
      <c r="G9">
        <v>0</v>
      </c>
      <c r="H9">
        <v>1</v>
      </c>
      <c r="I9">
        <v>0</v>
      </c>
      <c r="K9" t="str">
        <f t="shared" si="0"/>
        <v>22</v>
      </c>
      <c r="M9">
        <v>0</v>
      </c>
      <c r="N9">
        <v>0</v>
      </c>
      <c r="O9">
        <v>1</v>
      </c>
      <c r="P9">
        <v>0</v>
      </c>
      <c r="Q9">
        <v>0</v>
      </c>
      <c r="R9">
        <v>0</v>
      </c>
      <c r="S9">
        <v>1</v>
      </c>
      <c r="T9">
        <v>0</v>
      </c>
      <c r="V9" t="str">
        <f t="shared" si="1"/>
        <v>22</v>
      </c>
      <c r="X9" s="1" t="s">
        <v>7</v>
      </c>
    </row>
    <row r="10" spans="2:24">
      <c r="B10">
        <v>0</v>
      </c>
      <c r="C10">
        <v>0</v>
      </c>
      <c r="D10">
        <v>1</v>
      </c>
      <c r="E10">
        <v>0</v>
      </c>
      <c r="F10">
        <v>0</v>
      </c>
      <c r="G10">
        <v>0</v>
      </c>
      <c r="H10">
        <v>1</v>
      </c>
      <c r="I10">
        <v>0</v>
      </c>
      <c r="K10" t="str">
        <f t="shared" si="0"/>
        <v>22</v>
      </c>
      <c r="M10">
        <v>0</v>
      </c>
      <c r="N10">
        <v>0</v>
      </c>
      <c r="O10">
        <v>1</v>
      </c>
      <c r="P10">
        <v>1</v>
      </c>
      <c r="Q10">
        <v>1</v>
      </c>
      <c r="R10">
        <v>1</v>
      </c>
      <c r="S10">
        <v>0</v>
      </c>
      <c r="T10">
        <v>0</v>
      </c>
      <c r="V10" t="str">
        <f t="shared" si="1"/>
        <v>3C</v>
      </c>
      <c r="X10" s="1" t="s">
        <v>0</v>
      </c>
    </row>
    <row r="12" spans="2:24">
      <c r="B12" t="str">
        <f t="shared" ref="B12:I12" si="2">BIN2HEX(B3&amp;B4&amp;B5&amp;B6&amp;B7&amp;B8&amp;B9&amp;B10)</f>
        <v>0</v>
      </c>
      <c r="C12" t="str">
        <f t="shared" si="2"/>
        <v>0</v>
      </c>
      <c r="D12" t="str">
        <f t="shared" si="2"/>
        <v>3F</v>
      </c>
      <c r="E12" t="str">
        <f t="shared" si="2"/>
        <v>48</v>
      </c>
      <c r="F12" t="str">
        <f t="shared" si="2"/>
        <v>48</v>
      </c>
      <c r="G12" t="str">
        <f t="shared" si="2"/>
        <v>48</v>
      </c>
      <c r="H12" t="str">
        <f t="shared" si="2"/>
        <v>3F</v>
      </c>
      <c r="I12" t="str">
        <f t="shared" si="2"/>
        <v>0</v>
      </c>
      <c r="M12" t="str">
        <f t="shared" ref="M12:T12" si="3">BIN2HEX(M3&amp;M4&amp;M5&amp;M6&amp;M7&amp;M8&amp;M9&amp;M10)</f>
        <v>0</v>
      </c>
      <c r="N12" t="str">
        <f t="shared" si="3"/>
        <v>0</v>
      </c>
      <c r="O12" t="str">
        <f t="shared" si="3"/>
        <v>7F</v>
      </c>
      <c r="P12" t="str">
        <f t="shared" si="3"/>
        <v>49</v>
      </c>
      <c r="Q12" t="str">
        <f t="shared" si="3"/>
        <v>49</v>
      </c>
      <c r="R12" t="str">
        <f t="shared" si="3"/>
        <v>49</v>
      </c>
      <c r="S12" t="str">
        <f t="shared" si="3"/>
        <v>36</v>
      </c>
      <c r="T12" t="str">
        <f t="shared" si="3"/>
        <v>0</v>
      </c>
    </row>
    <row r="15" spans="2:24"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K15" t="str">
        <f t="shared" ref="K15:K22" si="4">BIN2HEX(B15&amp;C15&amp;D15&amp;E15&amp;F15&amp;G15&amp;H15&amp;I15)</f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V15" t="str">
        <f t="shared" ref="V15:V22" si="5">BIN2HEX(M15&amp;N15&amp;O15&amp;P15&amp;Q15&amp;R15&amp;S15&amp;T15)</f>
        <v>0</v>
      </c>
    </row>
    <row r="16" spans="2:24">
      <c r="B16">
        <v>0</v>
      </c>
      <c r="C16">
        <v>0</v>
      </c>
      <c r="D16">
        <v>0</v>
      </c>
      <c r="E16">
        <v>1</v>
      </c>
      <c r="F16">
        <v>1</v>
      </c>
      <c r="G16">
        <v>1</v>
      </c>
      <c r="H16">
        <v>0</v>
      </c>
      <c r="I16">
        <v>0</v>
      </c>
      <c r="K16" t="str">
        <f t="shared" si="4"/>
        <v>1C</v>
      </c>
      <c r="M16">
        <v>0</v>
      </c>
      <c r="N16">
        <v>0</v>
      </c>
      <c r="O16">
        <v>1</v>
      </c>
      <c r="P16">
        <v>1</v>
      </c>
      <c r="Q16">
        <v>1</v>
      </c>
      <c r="R16">
        <v>0</v>
      </c>
      <c r="S16">
        <v>0</v>
      </c>
      <c r="T16">
        <v>0</v>
      </c>
      <c r="V16" t="str">
        <f t="shared" si="5"/>
        <v>38</v>
      </c>
    </row>
    <row r="17" spans="2:22">
      <c r="B17">
        <v>0</v>
      </c>
      <c r="C17">
        <v>0</v>
      </c>
      <c r="D17">
        <v>1</v>
      </c>
      <c r="E17">
        <v>0</v>
      </c>
      <c r="F17">
        <v>0</v>
      </c>
      <c r="G17">
        <v>0</v>
      </c>
      <c r="H17">
        <v>1</v>
      </c>
      <c r="I17">
        <v>0</v>
      </c>
      <c r="K17" t="str">
        <f t="shared" si="4"/>
        <v>22</v>
      </c>
      <c r="M17">
        <v>0</v>
      </c>
      <c r="N17">
        <v>0</v>
      </c>
      <c r="O17">
        <v>1</v>
      </c>
      <c r="P17">
        <v>0</v>
      </c>
      <c r="Q17">
        <v>0</v>
      </c>
      <c r="R17">
        <v>1</v>
      </c>
      <c r="S17">
        <v>0</v>
      </c>
      <c r="T17">
        <v>0</v>
      </c>
      <c r="V17" t="str">
        <f t="shared" si="5"/>
        <v>24</v>
      </c>
    </row>
    <row r="18" spans="2:22">
      <c r="B18">
        <v>0</v>
      </c>
      <c r="C18">
        <v>0</v>
      </c>
      <c r="D18">
        <v>1</v>
      </c>
      <c r="E18">
        <v>0</v>
      </c>
      <c r="F18">
        <v>0</v>
      </c>
      <c r="G18">
        <v>0</v>
      </c>
      <c r="H18">
        <v>0</v>
      </c>
      <c r="I18">
        <v>0</v>
      </c>
      <c r="K18" t="str">
        <f t="shared" si="4"/>
        <v>20</v>
      </c>
      <c r="M18">
        <v>0</v>
      </c>
      <c r="N18">
        <v>0</v>
      </c>
      <c r="O18">
        <v>1</v>
      </c>
      <c r="P18">
        <v>0</v>
      </c>
      <c r="Q18">
        <v>0</v>
      </c>
      <c r="R18">
        <v>0</v>
      </c>
      <c r="S18">
        <v>1</v>
      </c>
      <c r="T18">
        <v>0</v>
      </c>
      <c r="V18" t="str">
        <f t="shared" si="5"/>
        <v>22</v>
      </c>
    </row>
    <row r="19" spans="2:22">
      <c r="B19">
        <v>0</v>
      </c>
      <c r="C19">
        <v>0</v>
      </c>
      <c r="D19">
        <v>1</v>
      </c>
      <c r="E19">
        <v>0</v>
      </c>
      <c r="F19">
        <v>0</v>
      </c>
      <c r="G19">
        <v>0</v>
      </c>
      <c r="H19">
        <v>0</v>
      </c>
      <c r="I19">
        <v>0</v>
      </c>
      <c r="K19" t="str">
        <f t="shared" si="4"/>
        <v>20</v>
      </c>
      <c r="M19">
        <v>0</v>
      </c>
      <c r="N19">
        <v>0</v>
      </c>
      <c r="O19">
        <v>1</v>
      </c>
      <c r="P19">
        <v>0</v>
      </c>
      <c r="Q19">
        <v>0</v>
      </c>
      <c r="R19">
        <v>0</v>
      </c>
      <c r="S19">
        <v>1</v>
      </c>
      <c r="T19">
        <v>0</v>
      </c>
      <c r="V19" t="str">
        <f t="shared" si="5"/>
        <v>22</v>
      </c>
    </row>
    <row r="20" spans="2:22">
      <c r="B20">
        <v>0</v>
      </c>
      <c r="C20">
        <v>0</v>
      </c>
      <c r="D20">
        <v>1</v>
      </c>
      <c r="E20">
        <v>0</v>
      </c>
      <c r="F20">
        <v>0</v>
      </c>
      <c r="G20">
        <v>0</v>
      </c>
      <c r="H20">
        <v>0</v>
      </c>
      <c r="I20">
        <v>0</v>
      </c>
      <c r="K20" t="str">
        <f t="shared" si="4"/>
        <v>20</v>
      </c>
      <c r="M20">
        <v>0</v>
      </c>
      <c r="N20">
        <v>0</v>
      </c>
      <c r="O20">
        <v>1</v>
      </c>
      <c r="P20">
        <v>0</v>
      </c>
      <c r="Q20">
        <v>0</v>
      </c>
      <c r="R20">
        <v>0</v>
      </c>
      <c r="S20">
        <v>1</v>
      </c>
      <c r="T20">
        <v>0</v>
      </c>
      <c r="V20" t="str">
        <f t="shared" si="5"/>
        <v>22</v>
      </c>
    </row>
    <row r="21" spans="2:22">
      <c r="B21">
        <v>0</v>
      </c>
      <c r="C21">
        <v>0</v>
      </c>
      <c r="D21">
        <v>1</v>
      </c>
      <c r="E21">
        <v>0</v>
      </c>
      <c r="F21">
        <v>0</v>
      </c>
      <c r="G21">
        <v>0</v>
      </c>
      <c r="H21">
        <v>1</v>
      </c>
      <c r="I21">
        <v>0</v>
      </c>
      <c r="K21" t="str">
        <f t="shared" si="4"/>
        <v>22</v>
      </c>
      <c r="M21">
        <v>0</v>
      </c>
      <c r="N21">
        <v>0</v>
      </c>
      <c r="O21">
        <v>1</v>
      </c>
      <c r="P21">
        <v>0</v>
      </c>
      <c r="Q21">
        <v>0</v>
      </c>
      <c r="R21">
        <v>1</v>
      </c>
      <c r="S21">
        <v>0</v>
      </c>
      <c r="T21">
        <v>0</v>
      </c>
      <c r="V21" t="str">
        <f t="shared" si="5"/>
        <v>24</v>
      </c>
    </row>
    <row r="22" spans="2:22">
      <c r="B22">
        <v>0</v>
      </c>
      <c r="C22">
        <v>0</v>
      </c>
      <c r="D22">
        <v>0</v>
      </c>
      <c r="E22">
        <v>1</v>
      </c>
      <c r="F22">
        <v>1</v>
      </c>
      <c r="G22">
        <v>1</v>
      </c>
      <c r="H22">
        <v>0</v>
      </c>
      <c r="I22">
        <v>0</v>
      </c>
      <c r="K22" t="str">
        <f t="shared" si="4"/>
        <v>1C</v>
      </c>
      <c r="M22">
        <v>0</v>
      </c>
      <c r="N22">
        <v>0</v>
      </c>
      <c r="O22">
        <v>1</v>
      </c>
      <c r="P22">
        <v>1</v>
      </c>
      <c r="Q22">
        <v>1</v>
      </c>
      <c r="R22">
        <v>0</v>
      </c>
      <c r="S22">
        <v>0</v>
      </c>
      <c r="T22">
        <v>0</v>
      </c>
      <c r="V22" t="str">
        <f t="shared" si="5"/>
        <v>38</v>
      </c>
    </row>
    <row r="24" spans="2:22">
      <c r="B24" t="str">
        <f t="shared" ref="B24:I24" si="6">BIN2HEX(B15&amp;B16&amp;B17&amp;B18&amp;B19&amp;B20&amp;B21&amp;B22)</f>
        <v>0</v>
      </c>
      <c r="C24" t="str">
        <f t="shared" si="6"/>
        <v>0</v>
      </c>
      <c r="D24" t="str">
        <f t="shared" si="6"/>
        <v>3E</v>
      </c>
      <c r="E24" t="str">
        <f t="shared" si="6"/>
        <v>41</v>
      </c>
      <c r="F24" t="str">
        <f t="shared" si="6"/>
        <v>41</v>
      </c>
      <c r="G24" t="str">
        <f t="shared" si="6"/>
        <v>41</v>
      </c>
      <c r="H24" t="str">
        <f t="shared" si="6"/>
        <v>22</v>
      </c>
      <c r="I24" t="str">
        <f t="shared" si="6"/>
        <v>0</v>
      </c>
      <c r="M24" t="str">
        <f t="shared" ref="M24:T24" si="7">BIN2HEX(M15&amp;M16&amp;M17&amp;M18&amp;M19&amp;M20&amp;M21&amp;M22)</f>
        <v>0</v>
      </c>
      <c r="N24" t="str">
        <f t="shared" si="7"/>
        <v>0</v>
      </c>
      <c r="O24" t="str">
        <f t="shared" si="7"/>
        <v>7F</v>
      </c>
      <c r="P24" t="str">
        <f t="shared" si="7"/>
        <v>41</v>
      </c>
      <c r="Q24" t="str">
        <f t="shared" si="7"/>
        <v>41</v>
      </c>
      <c r="R24" t="str">
        <f t="shared" si="7"/>
        <v>22</v>
      </c>
      <c r="S24" t="str">
        <f t="shared" si="7"/>
        <v>1C</v>
      </c>
      <c r="T24" t="str">
        <f t="shared" si="7"/>
        <v>0</v>
      </c>
    </row>
    <row r="27" spans="2:22"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K27" t="str">
        <f t="shared" ref="K27:K34" si="8">BIN2HEX(B27&amp;C27&amp;D27&amp;E27&amp;F27&amp;G27&amp;H27&amp;I27)</f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V27" t="str">
        <f t="shared" ref="V27:V34" si="9">BIN2HEX(M27&amp;N27&amp;O27&amp;P27&amp;Q27&amp;R27&amp;S27&amp;T27)</f>
        <v>0</v>
      </c>
    </row>
    <row r="28" spans="2:22">
      <c r="B28">
        <v>0</v>
      </c>
      <c r="C28">
        <v>0</v>
      </c>
      <c r="D28">
        <v>1</v>
      </c>
      <c r="E28">
        <v>1</v>
      </c>
      <c r="F28">
        <v>1</v>
      </c>
      <c r="G28">
        <v>1</v>
      </c>
      <c r="H28">
        <v>1</v>
      </c>
      <c r="I28">
        <v>0</v>
      </c>
      <c r="K28" t="str">
        <f t="shared" si="8"/>
        <v>3E</v>
      </c>
      <c r="M28">
        <v>0</v>
      </c>
      <c r="N28">
        <v>0</v>
      </c>
      <c r="O28">
        <v>1</v>
      </c>
      <c r="P28">
        <v>1</v>
      </c>
      <c r="Q28">
        <v>1</v>
      </c>
      <c r="R28">
        <v>1</v>
      </c>
      <c r="S28">
        <v>1</v>
      </c>
      <c r="T28">
        <v>0</v>
      </c>
      <c r="V28" t="str">
        <f t="shared" si="9"/>
        <v>3E</v>
      </c>
    </row>
    <row r="29" spans="2:22">
      <c r="B29">
        <v>0</v>
      </c>
      <c r="C29">
        <v>0</v>
      </c>
      <c r="D29">
        <v>1</v>
      </c>
      <c r="E29">
        <v>0</v>
      </c>
      <c r="F29">
        <v>0</v>
      </c>
      <c r="G29">
        <v>0</v>
      </c>
      <c r="H29">
        <v>0</v>
      </c>
      <c r="I29">
        <v>0</v>
      </c>
      <c r="K29" t="str">
        <f t="shared" si="8"/>
        <v>20</v>
      </c>
      <c r="M29">
        <v>0</v>
      </c>
      <c r="N29">
        <v>0</v>
      </c>
      <c r="O29">
        <v>1</v>
      </c>
      <c r="P29">
        <v>0</v>
      </c>
      <c r="Q29">
        <v>0</v>
      </c>
      <c r="R29">
        <v>0</v>
      </c>
      <c r="S29">
        <v>0</v>
      </c>
      <c r="T29">
        <v>0</v>
      </c>
      <c r="V29" t="str">
        <f t="shared" si="9"/>
        <v>20</v>
      </c>
    </row>
    <row r="30" spans="2:22">
      <c r="B30">
        <v>0</v>
      </c>
      <c r="C30">
        <v>0</v>
      </c>
      <c r="D30">
        <v>1</v>
      </c>
      <c r="E30">
        <v>0</v>
      </c>
      <c r="F30">
        <v>0</v>
      </c>
      <c r="G30">
        <v>0</v>
      </c>
      <c r="H30">
        <v>0</v>
      </c>
      <c r="I30">
        <v>0</v>
      </c>
      <c r="K30" t="str">
        <f t="shared" si="8"/>
        <v>20</v>
      </c>
      <c r="M30">
        <v>0</v>
      </c>
      <c r="N30">
        <v>0</v>
      </c>
      <c r="O30">
        <v>1</v>
      </c>
      <c r="P30">
        <v>0</v>
      </c>
      <c r="Q30">
        <v>0</v>
      </c>
      <c r="R30">
        <v>0</v>
      </c>
      <c r="S30">
        <v>0</v>
      </c>
      <c r="T30">
        <v>0</v>
      </c>
      <c r="V30" t="str">
        <f t="shared" si="9"/>
        <v>20</v>
      </c>
    </row>
    <row r="31" spans="2:22">
      <c r="B31">
        <v>0</v>
      </c>
      <c r="C31">
        <v>0</v>
      </c>
      <c r="D31">
        <v>1</v>
      </c>
      <c r="E31">
        <v>1</v>
      </c>
      <c r="F31">
        <v>1</v>
      </c>
      <c r="G31">
        <v>1</v>
      </c>
      <c r="H31">
        <v>0</v>
      </c>
      <c r="I31">
        <v>0</v>
      </c>
      <c r="K31" t="str">
        <f t="shared" si="8"/>
        <v>3C</v>
      </c>
      <c r="M31">
        <v>0</v>
      </c>
      <c r="N31">
        <v>0</v>
      </c>
      <c r="O31">
        <v>1</v>
      </c>
      <c r="P31">
        <v>1</v>
      </c>
      <c r="Q31">
        <v>1</v>
      </c>
      <c r="R31">
        <v>1</v>
      </c>
      <c r="S31">
        <v>0</v>
      </c>
      <c r="T31">
        <v>0</v>
      </c>
      <c r="V31" t="str">
        <f t="shared" si="9"/>
        <v>3C</v>
      </c>
    </row>
    <row r="32" spans="2:22">
      <c r="B32">
        <v>0</v>
      </c>
      <c r="C32">
        <v>0</v>
      </c>
      <c r="D32">
        <v>1</v>
      </c>
      <c r="E32">
        <v>0</v>
      </c>
      <c r="F32">
        <v>0</v>
      </c>
      <c r="G32">
        <v>0</v>
      </c>
      <c r="H32">
        <v>0</v>
      </c>
      <c r="I32">
        <v>0</v>
      </c>
      <c r="K32" t="str">
        <f t="shared" si="8"/>
        <v>20</v>
      </c>
      <c r="M32">
        <v>0</v>
      </c>
      <c r="N32">
        <v>0</v>
      </c>
      <c r="O32">
        <v>1</v>
      </c>
      <c r="P32">
        <v>0</v>
      </c>
      <c r="Q32">
        <v>0</v>
      </c>
      <c r="R32">
        <v>0</v>
      </c>
      <c r="S32">
        <v>0</v>
      </c>
      <c r="T32">
        <v>0</v>
      </c>
      <c r="V32" t="str">
        <f t="shared" si="9"/>
        <v>20</v>
      </c>
    </row>
    <row r="33" spans="2:22">
      <c r="B33">
        <v>0</v>
      </c>
      <c r="C33">
        <v>0</v>
      </c>
      <c r="D33">
        <v>1</v>
      </c>
      <c r="E33">
        <v>0</v>
      </c>
      <c r="F33">
        <v>0</v>
      </c>
      <c r="G33">
        <v>0</v>
      </c>
      <c r="H33">
        <v>0</v>
      </c>
      <c r="I33">
        <v>0</v>
      </c>
      <c r="K33" t="str">
        <f t="shared" si="8"/>
        <v>20</v>
      </c>
      <c r="M33">
        <v>0</v>
      </c>
      <c r="N33">
        <v>0</v>
      </c>
      <c r="O33">
        <v>1</v>
      </c>
      <c r="P33">
        <v>0</v>
      </c>
      <c r="Q33">
        <v>0</v>
      </c>
      <c r="R33">
        <v>0</v>
      </c>
      <c r="S33">
        <v>0</v>
      </c>
      <c r="T33">
        <v>0</v>
      </c>
      <c r="V33" t="str">
        <f t="shared" si="9"/>
        <v>20</v>
      </c>
    </row>
    <row r="34" spans="2:22">
      <c r="B34">
        <v>0</v>
      </c>
      <c r="C34">
        <v>0</v>
      </c>
      <c r="D34">
        <v>1</v>
      </c>
      <c r="E34">
        <v>1</v>
      </c>
      <c r="F34">
        <v>1</v>
      </c>
      <c r="G34">
        <v>1</v>
      </c>
      <c r="H34">
        <v>1</v>
      </c>
      <c r="I34">
        <v>0</v>
      </c>
      <c r="K34" t="str">
        <f t="shared" si="8"/>
        <v>3E</v>
      </c>
      <c r="M34">
        <v>0</v>
      </c>
      <c r="N34">
        <v>0</v>
      </c>
      <c r="O34">
        <v>1</v>
      </c>
      <c r="P34">
        <v>0</v>
      </c>
      <c r="Q34">
        <v>0</v>
      </c>
      <c r="R34">
        <v>0</v>
      </c>
      <c r="S34">
        <v>0</v>
      </c>
      <c r="T34">
        <v>0</v>
      </c>
      <c r="V34" t="str">
        <f t="shared" si="9"/>
        <v>20</v>
      </c>
    </row>
    <row r="36" spans="2:22">
      <c r="B36" t="str">
        <f t="shared" ref="B36:I36" si="10">BIN2HEX(B27&amp;B28&amp;B29&amp;B30&amp;B31&amp;B32&amp;B33&amp;B34)</f>
        <v>0</v>
      </c>
      <c r="C36" t="str">
        <f t="shared" si="10"/>
        <v>0</v>
      </c>
      <c r="D36" t="str">
        <f t="shared" si="10"/>
        <v>7F</v>
      </c>
      <c r="E36" t="str">
        <f t="shared" si="10"/>
        <v>49</v>
      </c>
      <c r="F36" t="str">
        <f t="shared" si="10"/>
        <v>49</v>
      </c>
      <c r="G36" t="str">
        <f t="shared" si="10"/>
        <v>49</v>
      </c>
      <c r="H36" t="str">
        <f t="shared" si="10"/>
        <v>41</v>
      </c>
      <c r="I36" t="str">
        <f t="shared" si="10"/>
        <v>0</v>
      </c>
      <c r="M36" t="str">
        <f t="shared" ref="M36:T36" si="11">BIN2HEX(M27&amp;M28&amp;M29&amp;M30&amp;M31&amp;M32&amp;M33&amp;M34)</f>
        <v>0</v>
      </c>
      <c r="N36" t="str">
        <f t="shared" si="11"/>
        <v>0</v>
      </c>
      <c r="O36" t="str">
        <f t="shared" si="11"/>
        <v>7F</v>
      </c>
      <c r="P36" t="str">
        <f t="shared" si="11"/>
        <v>48</v>
      </c>
      <c r="Q36" t="str">
        <f t="shared" si="11"/>
        <v>48</v>
      </c>
      <c r="R36" t="str">
        <f t="shared" si="11"/>
        <v>48</v>
      </c>
      <c r="S36" t="str">
        <f t="shared" si="11"/>
        <v>40</v>
      </c>
      <c r="T36" t="str">
        <f t="shared" si="11"/>
        <v>0</v>
      </c>
    </row>
    <row r="39" spans="2:22"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K39" t="str">
        <f t="shared" ref="K39:K46" si="12">BIN2HEX(B39&amp;C39&amp;D39&amp;E39&amp;F39&amp;G39&amp;H39&amp;I39)</f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V39" t="str">
        <f t="shared" ref="V39:V46" si="13">BIN2HEX(M39&amp;N39&amp;O39&amp;P39&amp;Q39&amp;R39&amp;S39&amp;T39)</f>
        <v>0</v>
      </c>
    </row>
    <row r="40" spans="2:22">
      <c r="B40">
        <v>0</v>
      </c>
      <c r="C40">
        <v>0</v>
      </c>
      <c r="D40">
        <v>0</v>
      </c>
      <c r="E40">
        <v>1</v>
      </c>
      <c r="F40">
        <v>1</v>
      </c>
      <c r="G40">
        <v>1</v>
      </c>
      <c r="H40">
        <v>0</v>
      </c>
      <c r="I40">
        <v>0</v>
      </c>
      <c r="K40" t="str">
        <f t="shared" si="12"/>
        <v>1C</v>
      </c>
      <c r="M40">
        <v>0</v>
      </c>
      <c r="N40">
        <v>0</v>
      </c>
      <c r="O40">
        <v>1</v>
      </c>
      <c r="P40">
        <v>0</v>
      </c>
      <c r="Q40">
        <v>0</v>
      </c>
      <c r="R40">
        <v>0</v>
      </c>
      <c r="S40">
        <v>1</v>
      </c>
      <c r="T40">
        <v>0</v>
      </c>
      <c r="V40" t="str">
        <f t="shared" si="13"/>
        <v>22</v>
      </c>
    </row>
    <row r="41" spans="2:22">
      <c r="B41">
        <v>0</v>
      </c>
      <c r="C41">
        <v>0</v>
      </c>
      <c r="D41">
        <v>1</v>
      </c>
      <c r="E41">
        <v>0</v>
      </c>
      <c r="F41">
        <v>0</v>
      </c>
      <c r="G41">
        <v>0</v>
      </c>
      <c r="H41">
        <v>1</v>
      </c>
      <c r="I41">
        <v>0</v>
      </c>
      <c r="K41" t="str">
        <f t="shared" si="12"/>
        <v>22</v>
      </c>
      <c r="M41">
        <v>0</v>
      </c>
      <c r="N41">
        <v>0</v>
      </c>
      <c r="O41">
        <v>1</v>
      </c>
      <c r="P41">
        <v>0</v>
      </c>
      <c r="Q41">
        <v>0</v>
      </c>
      <c r="R41">
        <v>0</v>
      </c>
      <c r="S41">
        <v>1</v>
      </c>
      <c r="T41">
        <v>0</v>
      </c>
      <c r="V41" t="str">
        <f t="shared" si="13"/>
        <v>22</v>
      </c>
    </row>
    <row r="42" spans="2:22">
      <c r="B42">
        <v>0</v>
      </c>
      <c r="C42">
        <v>0</v>
      </c>
      <c r="D42">
        <v>1</v>
      </c>
      <c r="E42">
        <v>0</v>
      </c>
      <c r="F42">
        <v>0</v>
      </c>
      <c r="G42">
        <v>0</v>
      </c>
      <c r="H42">
        <v>0</v>
      </c>
      <c r="I42">
        <v>0</v>
      </c>
      <c r="K42" t="str">
        <f t="shared" si="12"/>
        <v>20</v>
      </c>
      <c r="M42">
        <v>0</v>
      </c>
      <c r="N42">
        <v>0</v>
      </c>
      <c r="O42">
        <v>1</v>
      </c>
      <c r="P42">
        <v>0</v>
      </c>
      <c r="Q42">
        <v>0</v>
      </c>
      <c r="R42">
        <v>0</v>
      </c>
      <c r="S42">
        <v>1</v>
      </c>
      <c r="T42">
        <v>0</v>
      </c>
      <c r="V42" t="str">
        <f t="shared" si="13"/>
        <v>22</v>
      </c>
    </row>
    <row r="43" spans="2:22">
      <c r="B43">
        <v>0</v>
      </c>
      <c r="C43">
        <v>0</v>
      </c>
      <c r="D43">
        <v>1</v>
      </c>
      <c r="E43">
        <v>0</v>
      </c>
      <c r="F43">
        <v>0</v>
      </c>
      <c r="G43">
        <v>1</v>
      </c>
      <c r="H43">
        <v>1</v>
      </c>
      <c r="I43">
        <v>0</v>
      </c>
      <c r="K43" t="str">
        <f t="shared" si="12"/>
        <v>26</v>
      </c>
      <c r="M43">
        <v>0</v>
      </c>
      <c r="N43">
        <v>0</v>
      </c>
      <c r="O43">
        <v>1</v>
      </c>
      <c r="P43">
        <v>1</v>
      </c>
      <c r="Q43">
        <v>1</v>
      </c>
      <c r="R43">
        <v>1</v>
      </c>
      <c r="S43">
        <v>1</v>
      </c>
      <c r="T43">
        <v>0</v>
      </c>
      <c r="V43" t="str">
        <f t="shared" si="13"/>
        <v>3E</v>
      </c>
    </row>
    <row r="44" spans="2:22">
      <c r="B44">
        <v>0</v>
      </c>
      <c r="C44">
        <v>0</v>
      </c>
      <c r="D44">
        <v>1</v>
      </c>
      <c r="E44">
        <v>0</v>
      </c>
      <c r="F44">
        <v>0</v>
      </c>
      <c r="G44">
        <v>0</v>
      </c>
      <c r="H44">
        <v>1</v>
      </c>
      <c r="I44">
        <v>0</v>
      </c>
      <c r="K44" t="str">
        <f t="shared" si="12"/>
        <v>22</v>
      </c>
      <c r="M44">
        <v>0</v>
      </c>
      <c r="N44">
        <v>0</v>
      </c>
      <c r="O44">
        <v>1</v>
      </c>
      <c r="P44">
        <v>0</v>
      </c>
      <c r="Q44">
        <v>0</v>
      </c>
      <c r="R44">
        <v>0</v>
      </c>
      <c r="S44">
        <v>1</v>
      </c>
      <c r="T44">
        <v>0</v>
      </c>
      <c r="V44" t="str">
        <f t="shared" si="13"/>
        <v>22</v>
      </c>
    </row>
    <row r="45" spans="2:22">
      <c r="B45">
        <v>0</v>
      </c>
      <c r="C45">
        <v>0</v>
      </c>
      <c r="D45">
        <v>1</v>
      </c>
      <c r="E45">
        <v>0</v>
      </c>
      <c r="F45">
        <v>0</v>
      </c>
      <c r="G45">
        <v>0</v>
      </c>
      <c r="H45">
        <v>1</v>
      </c>
      <c r="I45">
        <v>0</v>
      </c>
      <c r="K45" t="str">
        <f t="shared" si="12"/>
        <v>22</v>
      </c>
      <c r="M45">
        <v>0</v>
      </c>
      <c r="N45">
        <v>0</v>
      </c>
      <c r="O45">
        <v>1</v>
      </c>
      <c r="P45">
        <v>0</v>
      </c>
      <c r="Q45">
        <v>0</v>
      </c>
      <c r="R45">
        <v>0</v>
      </c>
      <c r="S45">
        <v>1</v>
      </c>
      <c r="T45">
        <v>0</v>
      </c>
      <c r="V45" t="str">
        <f t="shared" si="13"/>
        <v>22</v>
      </c>
    </row>
    <row r="46" spans="2:22">
      <c r="B46">
        <v>0</v>
      </c>
      <c r="C46">
        <v>0</v>
      </c>
      <c r="D46">
        <v>0</v>
      </c>
      <c r="E46">
        <v>1</v>
      </c>
      <c r="F46">
        <v>1</v>
      </c>
      <c r="G46">
        <v>1</v>
      </c>
      <c r="H46">
        <v>0</v>
      </c>
      <c r="I46">
        <v>0</v>
      </c>
      <c r="K46" t="str">
        <f t="shared" si="12"/>
        <v>1C</v>
      </c>
      <c r="M46">
        <v>0</v>
      </c>
      <c r="N46">
        <v>0</v>
      </c>
      <c r="O46">
        <v>1</v>
      </c>
      <c r="P46">
        <v>0</v>
      </c>
      <c r="Q46">
        <v>0</v>
      </c>
      <c r="R46">
        <v>0</v>
      </c>
      <c r="S46">
        <v>1</v>
      </c>
      <c r="T46">
        <v>0</v>
      </c>
      <c r="V46" t="str">
        <f t="shared" si="13"/>
        <v>22</v>
      </c>
    </row>
    <row r="48" spans="2:22">
      <c r="B48" t="str">
        <f t="shared" ref="B48:I48" si="14">BIN2HEX(B39&amp;B40&amp;B41&amp;B42&amp;B43&amp;B44&amp;B45&amp;B46)</f>
        <v>0</v>
      </c>
      <c r="C48" t="str">
        <f t="shared" si="14"/>
        <v>0</v>
      </c>
      <c r="D48" t="str">
        <f t="shared" si="14"/>
        <v>3E</v>
      </c>
      <c r="E48" t="str">
        <f t="shared" si="14"/>
        <v>41</v>
      </c>
      <c r="F48" t="str">
        <f t="shared" si="14"/>
        <v>41</v>
      </c>
      <c r="G48" t="str">
        <f t="shared" si="14"/>
        <v>49</v>
      </c>
      <c r="H48" t="str">
        <f t="shared" si="14"/>
        <v>2E</v>
      </c>
      <c r="I48" t="str">
        <f t="shared" si="14"/>
        <v>0</v>
      </c>
      <c r="M48" t="str">
        <f t="shared" ref="M48:T48" si="15">BIN2HEX(M39&amp;M40&amp;M41&amp;M42&amp;M43&amp;M44&amp;M45&amp;M46)</f>
        <v>0</v>
      </c>
      <c r="N48" t="str">
        <f t="shared" si="15"/>
        <v>0</v>
      </c>
      <c r="O48" t="str">
        <f t="shared" si="15"/>
        <v>7F</v>
      </c>
      <c r="P48" t="str">
        <f t="shared" si="15"/>
        <v>8</v>
      </c>
      <c r="Q48" t="str">
        <f t="shared" si="15"/>
        <v>8</v>
      </c>
      <c r="R48" t="str">
        <f t="shared" si="15"/>
        <v>8</v>
      </c>
      <c r="S48" t="str">
        <f t="shared" si="15"/>
        <v>7F</v>
      </c>
      <c r="T48" t="str">
        <f t="shared" si="15"/>
        <v>0</v>
      </c>
    </row>
    <row r="51" spans="2:22"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K51" t="str">
        <f t="shared" ref="K51:K58" si="16">BIN2HEX(B51&amp;C51&amp;D51&amp;E51&amp;F51&amp;G51&amp;H51&amp;I51)</f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V51" t="str">
        <f t="shared" ref="V51:V58" si="17">BIN2HEX(M51&amp;N51&amp;O51&amp;P51&amp;Q51&amp;R51&amp;S51&amp;T51)</f>
        <v>0</v>
      </c>
    </row>
    <row r="52" spans="2:22">
      <c r="B52">
        <v>0</v>
      </c>
      <c r="C52">
        <v>0</v>
      </c>
      <c r="D52">
        <v>0</v>
      </c>
      <c r="E52">
        <v>1</v>
      </c>
      <c r="F52">
        <v>1</v>
      </c>
      <c r="G52">
        <v>1</v>
      </c>
      <c r="H52">
        <v>0</v>
      </c>
      <c r="I52">
        <v>0</v>
      </c>
      <c r="K52" t="str">
        <f t="shared" si="16"/>
        <v>1C</v>
      </c>
      <c r="M52">
        <v>0</v>
      </c>
      <c r="N52">
        <v>0</v>
      </c>
      <c r="O52">
        <v>0</v>
      </c>
      <c r="P52">
        <v>0</v>
      </c>
      <c r="Q52">
        <v>1</v>
      </c>
      <c r="R52">
        <v>1</v>
      </c>
      <c r="S52">
        <v>1</v>
      </c>
      <c r="T52">
        <v>0</v>
      </c>
      <c r="V52" t="str">
        <f t="shared" si="17"/>
        <v>E</v>
      </c>
    </row>
    <row r="53" spans="2:22">
      <c r="B53">
        <v>0</v>
      </c>
      <c r="C53">
        <v>0</v>
      </c>
      <c r="D53">
        <v>0</v>
      </c>
      <c r="E53">
        <v>0</v>
      </c>
      <c r="F53">
        <v>1</v>
      </c>
      <c r="G53">
        <v>0</v>
      </c>
      <c r="H53">
        <v>0</v>
      </c>
      <c r="I53">
        <v>0</v>
      </c>
      <c r="K53" t="str">
        <f t="shared" si="16"/>
        <v>8</v>
      </c>
      <c r="M53">
        <v>0</v>
      </c>
      <c r="N53">
        <v>0</v>
      </c>
      <c r="O53">
        <v>0</v>
      </c>
      <c r="P53">
        <v>0</v>
      </c>
      <c r="Q53">
        <v>0</v>
      </c>
      <c r="R53">
        <v>1</v>
      </c>
      <c r="S53">
        <v>0</v>
      </c>
      <c r="T53">
        <v>0</v>
      </c>
      <c r="V53" t="str">
        <f t="shared" si="17"/>
        <v>4</v>
      </c>
    </row>
    <row r="54" spans="2:22">
      <c r="B54">
        <v>0</v>
      </c>
      <c r="C54">
        <v>0</v>
      </c>
      <c r="D54">
        <v>0</v>
      </c>
      <c r="E54">
        <v>0</v>
      </c>
      <c r="F54">
        <v>1</v>
      </c>
      <c r="G54">
        <v>0</v>
      </c>
      <c r="H54">
        <v>0</v>
      </c>
      <c r="I54">
        <v>0</v>
      </c>
      <c r="K54" t="str">
        <f t="shared" si="16"/>
        <v>8</v>
      </c>
      <c r="M54">
        <v>0</v>
      </c>
      <c r="N54">
        <v>0</v>
      </c>
      <c r="O54">
        <v>0</v>
      </c>
      <c r="P54">
        <v>0</v>
      </c>
      <c r="Q54">
        <v>0</v>
      </c>
      <c r="R54">
        <v>1</v>
      </c>
      <c r="S54">
        <v>0</v>
      </c>
      <c r="T54">
        <v>0</v>
      </c>
      <c r="V54" t="str">
        <f t="shared" si="17"/>
        <v>4</v>
      </c>
    </row>
    <row r="55" spans="2:22">
      <c r="B55">
        <v>0</v>
      </c>
      <c r="C55">
        <v>0</v>
      </c>
      <c r="D55">
        <v>0</v>
      </c>
      <c r="E55">
        <v>0</v>
      </c>
      <c r="F55">
        <v>1</v>
      </c>
      <c r="G55">
        <v>0</v>
      </c>
      <c r="H55">
        <v>0</v>
      </c>
      <c r="I55">
        <v>0</v>
      </c>
      <c r="K55" t="str">
        <f t="shared" si="16"/>
        <v>8</v>
      </c>
      <c r="M55">
        <v>0</v>
      </c>
      <c r="N55">
        <v>0</v>
      </c>
      <c r="O55">
        <v>0</v>
      </c>
      <c r="P55">
        <v>0</v>
      </c>
      <c r="Q55">
        <v>0</v>
      </c>
      <c r="R55">
        <v>1</v>
      </c>
      <c r="S55">
        <v>0</v>
      </c>
      <c r="T55">
        <v>0</v>
      </c>
      <c r="V55" t="str">
        <f t="shared" si="17"/>
        <v>4</v>
      </c>
    </row>
    <row r="56" spans="2:22">
      <c r="B56">
        <v>0</v>
      </c>
      <c r="C56">
        <v>0</v>
      </c>
      <c r="D56">
        <v>0</v>
      </c>
      <c r="E56">
        <v>0</v>
      </c>
      <c r="F56">
        <v>1</v>
      </c>
      <c r="G56">
        <v>0</v>
      </c>
      <c r="H56">
        <v>0</v>
      </c>
      <c r="I56">
        <v>0</v>
      </c>
      <c r="K56" t="str">
        <f t="shared" si="16"/>
        <v>8</v>
      </c>
      <c r="M56">
        <v>0</v>
      </c>
      <c r="N56">
        <v>0</v>
      </c>
      <c r="O56">
        <v>0</v>
      </c>
      <c r="P56">
        <v>0</v>
      </c>
      <c r="Q56">
        <v>0</v>
      </c>
      <c r="R56">
        <v>1</v>
      </c>
      <c r="S56">
        <v>0</v>
      </c>
      <c r="T56">
        <v>0</v>
      </c>
      <c r="V56" t="str">
        <f t="shared" si="17"/>
        <v>4</v>
      </c>
    </row>
    <row r="57" spans="2:22">
      <c r="B57">
        <v>0</v>
      </c>
      <c r="C57">
        <v>0</v>
      </c>
      <c r="D57">
        <v>0</v>
      </c>
      <c r="E57">
        <v>0</v>
      </c>
      <c r="F57">
        <v>1</v>
      </c>
      <c r="G57">
        <v>0</v>
      </c>
      <c r="H57">
        <v>0</v>
      </c>
      <c r="I57">
        <v>0</v>
      </c>
      <c r="K57" t="str">
        <f t="shared" si="16"/>
        <v>8</v>
      </c>
      <c r="M57">
        <v>0</v>
      </c>
      <c r="N57">
        <v>0</v>
      </c>
      <c r="O57">
        <v>1</v>
      </c>
      <c r="P57">
        <v>0</v>
      </c>
      <c r="Q57">
        <v>0</v>
      </c>
      <c r="R57">
        <v>1</v>
      </c>
      <c r="S57">
        <v>0</v>
      </c>
      <c r="T57">
        <v>0</v>
      </c>
      <c r="V57" t="str">
        <f t="shared" si="17"/>
        <v>24</v>
      </c>
    </row>
    <row r="58" spans="2:22">
      <c r="B58">
        <v>0</v>
      </c>
      <c r="C58">
        <v>0</v>
      </c>
      <c r="D58">
        <v>0</v>
      </c>
      <c r="E58">
        <v>1</v>
      </c>
      <c r="F58">
        <v>1</v>
      </c>
      <c r="G58">
        <v>1</v>
      </c>
      <c r="H58">
        <v>0</v>
      </c>
      <c r="I58">
        <v>0</v>
      </c>
      <c r="K58" t="str">
        <f t="shared" si="16"/>
        <v>1C</v>
      </c>
      <c r="M58">
        <v>0</v>
      </c>
      <c r="N58">
        <v>0</v>
      </c>
      <c r="O58">
        <v>0</v>
      </c>
      <c r="P58">
        <v>1</v>
      </c>
      <c r="Q58">
        <v>1</v>
      </c>
      <c r="R58">
        <v>0</v>
      </c>
      <c r="S58">
        <v>0</v>
      </c>
      <c r="T58">
        <v>0</v>
      </c>
      <c r="V58" t="str">
        <f t="shared" si="17"/>
        <v>18</v>
      </c>
    </row>
    <row r="60" spans="2:22">
      <c r="B60" t="str">
        <f t="shared" ref="B60:I60" si="18">BIN2HEX(B51&amp;B52&amp;B53&amp;B54&amp;B55&amp;B56&amp;B57&amp;B58)</f>
        <v>0</v>
      </c>
      <c r="C60" t="str">
        <f t="shared" si="18"/>
        <v>0</v>
      </c>
      <c r="D60" t="str">
        <f t="shared" si="18"/>
        <v>0</v>
      </c>
      <c r="E60" t="str">
        <f t="shared" si="18"/>
        <v>41</v>
      </c>
      <c r="F60" t="str">
        <f t="shared" si="18"/>
        <v>7F</v>
      </c>
      <c r="G60" t="str">
        <f t="shared" si="18"/>
        <v>41</v>
      </c>
      <c r="H60" t="str">
        <f t="shared" si="18"/>
        <v>0</v>
      </c>
      <c r="I60" t="str">
        <f t="shared" si="18"/>
        <v>0</v>
      </c>
      <c r="M60" t="str">
        <f t="shared" ref="M60:T60" si="19">BIN2HEX(M51&amp;M52&amp;M53&amp;M54&amp;M55&amp;M56&amp;M57&amp;M58)</f>
        <v>0</v>
      </c>
      <c r="N60" t="str">
        <f t="shared" si="19"/>
        <v>0</v>
      </c>
      <c r="O60" t="str">
        <f t="shared" si="19"/>
        <v>2</v>
      </c>
      <c r="P60" t="str">
        <f t="shared" si="19"/>
        <v>1</v>
      </c>
      <c r="Q60" t="str">
        <f t="shared" si="19"/>
        <v>41</v>
      </c>
      <c r="R60" t="str">
        <f t="shared" si="19"/>
        <v>7E</v>
      </c>
      <c r="S60" t="str">
        <f t="shared" si="19"/>
        <v>40</v>
      </c>
      <c r="T60" t="str">
        <f t="shared" si="19"/>
        <v>0</v>
      </c>
    </row>
    <row r="63" spans="2:22"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K63" t="str">
        <f t="shared" ref="K63:K70" si="20">BIN2HEX(B63&amp;C63&amp;D63&amp;E63&amp;F63&amp;G63&amp;H63&amp;I63)</f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V63" t="str">
        <f t="shared" ref="V63:V70" si="21">BIN2HEX(M63&amp;N63&amp;O63&amp;P63&amp;Q63&amp;R63&amp;S63&amp;T63)</f>
        <v>0</v>
      </c>
    </row>
    <row r="64" spans="2:22">
      <c r="B64">
        <v>0</v>
      </c>
      <c r="C64">
        <v>0</v>
      </c>
      <c r="D64">
        <v>1</v>
      </c>
      <c r="E64">
        <v>0</v>
      </c>
      <c r="F64">
        <v>0</v>
      </c>
      <c r="G64">
        <v>0</v>
      </c>
      <c r="H64">
        <v>1</v>
      </c>
      <c r="I64">
        <v>0</v>
      </c>
      <c r="K64" t="str">
        <f t="shared" si="20"/>
        <v>22</v>
      </c>
      <c r="M64">
        <v>0</v>
      </c>
      <c r="N64">
        <v>0</v>
      </c>
      <c r="O64">
        <v>1</v>
      </c>
      <c r="P64">
        <v>0</v>
      </c>
      <c r="Q64">
        <v>0</v>
      </c>
      <c r="R64">
        <v>0</v>
      </c>
      <c r="S64">
        <v>0</v>
      </c>
      <c r="T64">
        <v>0</v>
      </c>
      <c r="V64" t="str">
        <f t="shared" si="21"/>
        <v>20</v>
      </c>
    </row>
    <row r="65" spans="2:22">
      <c r="B65">
        <v>0</v>
      </c>
      <c r="C65">
        <v>0</v>
      </c>
      <c r="D65">
        <v>1</v>
      </c>
      <c r="E65">
        <v>0</v>
      </c>
      <c r="F65">
        <v>0</v>
      </c>
      <c r="G65">
        <v>1</v>
      </c>
      <c r="H65">
        <v>0</v>
      </c>
      <c r="I65">
        <v>0</v>
      </c>
      <c r="K65" t="str">
        <f t="shared" si="20"/>
        <v>24</v>
      </c>
      <c r="M65">
        <v>0</v>
      </c>
      <c r="N65">
        <v>0</v>
      </c>
      <c r="O65">
        <v>1</v>
      </c>
      <c r="P65">
        <v>0</v>
      </c>
      <c r="Q65">
        <v>0</v>
      </c>
      <c r="R65">
        <v>0</v>
      </c>
      <c r="S65">
        <v>0</v>
      </c>
      <c r="T65">
        <v>0</v>
      </c>
      <c r="V65" t="str">
        <f t="shared" si="21"/>
        <v>20</v>
      </c>
    </row>
    <row r="66" spans="2:22">
      <c r="B66">
        <v>0</v>
      </c>
      <c r="C66">
        <v>0</v>
      </c>
      <c r="D66">
        <v>1</v>
      </c>
      <c r="E66">
        <v>0</v>
      </c>
      <c r="F66">
        <v>1</v>
      </c>
      <c r="G66">
        <v>0</v>
      </c>
      <c r="H66">
        <v>0</v>
      </c>
      <c r="I66">
        <v>0</v>
      </c>
      <c r="K66" t="str">
        <f t="shared" si="20"/>
        <v>28</v>
      </c>
      <c r="M66">
        <v>0</v>
      </c>
      <c r="N66">
        <v>0</v>
      </c>
      <c r="O66">
        <v>1</v>
      </c>
      <c r="P66">
        <v>0</v>
      </c>
      <c r="Q66">
        <v>0</v>
      </c>
      <c r="R66">
        <v>0</v>
      </c>
      <c r="S66">
        <v>0</v>
      </c>
      <c r="T66">
        <v>0</v>
      </c>
      <c r="V66" t="str">
        <f t="shared" si="21"/>
        <v>20</v>
      </c>
    </row>
    <row r="67" spans="2:22">
      <c r="B67">
        <v>0</v>
      </c>
      <c r="C67">
        <v>0</v>
      </c>
      <c r="D67">
        <v>1</v>
      </c>
      <c r="E67">
        <v>1</v>
      </c>
      <c r="F67">
        <v>0</v>
      </c>
      <c r="G67">
        <v>0</v>
      </c>
      <c r="H67">
        <v>0</v>
      </c>
      <c r="I67">
        <v>0</v>
      </c>
      <c r="K67" t="str">
        <f t="shared" si="20"/>
        <v>30</v>
      </c>
      <c r="M67">
        <v>0</v>
      </c>
      <c r="N67">
        <v>0</v>
      </c>
      <c r="O67">
        <v>1</v>
      </c>
      <c r="P67">
        <v>0</v>
      </c>
      <c r="Q67">
        <v>0</v>
      </c>
      <c r="R67">
        <v>0</v>
      </c>
      <c r="S67">
        <v>0</v>
      </c>
      <c r="T67">
        <v>0</v>
      </c>
      <c r="V67" t="str">
        <f t="shared" si="21"/>
        <v>20</v>
      </c>
    </row>
    <row r="68" spans="2:22">
      <c r="B68">
        <v>0</v>
      </c>
      <c r="C68">
        <v>0</v>
      </c>
      <c r="D68">
        <v>1</v>
      </c>
      <c r="E68">
        <v>0</v>
      </c>
      <c r="F68">
        <v>1</v>
      </c>
      <c r="G68">
        <v>0</v>
      </c>
      <c r="H68">
        <v>0</v>
      </c>
      <c r="I68">
        <v>0</v>
      </c>
      <c r="K68" t="str">
        <f t="shared" si="20"/>
        <v>28</v>
      </c>
      <c r="M68">
        <v>0</v>
      </c>
      <c r="N68">
        <v>0</v>
      </c>
      <c r="O68">
        <v>1</v>
      </c>
      <c r="P68">
        <v>0</v>
      </c>
      <c r="Q68">
        <v>0</v>
      </c>
      <c r="R68">
        <v>0</v>
      </c>
      <c r="S68">
        <v>0</v>
      </c>
      <c r="T68">
        <v>0</v>
      </c>
      <c r="V68" t="str">
        <f t="shared" si="21"/>
        <v>20</v>
      </c>
    </row>
    <row r="69" spans="2:22">
      <c r="B69">
        <v>0</v>
      </c>
      <c r="C69">
        <v>0</v>
      </c>
      <c r="D69">
        <v>1</v>
      </c>
      <c r="E69">
        <v>0</v>
      </c>
      <c r="F69">
        <v>0</v>
      </c>
      <c r="G69">
        <v>1</v>
      </c>
      <c r="H69">
        <v>0</v>
      </c>
      <c r="I69">
        <v>0</v>
      </c>
      <c r="K69" t="str">
        <f t="shared" si="20"/>
        <v>24</v>
      </c>
      <c r="M69">
        <v>0</v>
      </c>
      <c r="N69">
        <v>0</v>
      </c>
      <c r="O69">
        <v>1</v>
      </c>
      <c r="P69">
        <v>0</v>
      </c>
      <c r="Q69">
        <v>0</v>
      </c>
      <c r="R69">
        <v>0</v>
      </c>
      <c r="S69">
        <v>0</v>
      </c>
      <c r="T69">
        <v>0</v>
      </c>
      <c r="V69" t="str">
        <f t="shared" si="21"/>
        <v>20</v>
      </c>
    </row>
    <row r="70" spans="2:22">
      <c r="B70">
        <v>0</v>
      </c>
      <c r="C70">
        <v>0</v>
      </c>
      <c r="D70">
        <v>1</v>
      </c>
      <c r="E70">
        <v>0</v>
      </c>
      <c r="F70">
        <v>0</v>
      </c>
      <c r="G70">
        <v>0</v>
      </c>
      <c r="H70">
        <v>1</v>
      </c>
      <c r="I70">
        <v>0</v>
      </c>
      <c r="K70" t="str">
        <f t="shared" si="20"/>
        <v>22</v>
      </c>
      <c r="M70">
        <v>0</v>
      </c>
      <c r="N70">
        <v>0</v>
      </c>
      <c r="O70">
        <v>1</v>
      </c>
      <c r="P70">
        <v>1</v>
      </c>
      <c r="Q70">
        <v>1</v>
      </c>
      <c r="R70">
        <v>1</v>
      </c>
      <c r="S70">
        <v>1</v>
      </c>
      <c r="T70">
        <v>0</v>
      </c>
      <c r="V70" t="str">
        <f t="shared" si="21"/>
        <v>3E</v>
      </c>
    </row>
    <row r="72" spans="2:22">
      <c r="B72" t="str">
        <f t="shared" ref="B72:I72" si="22">BIN2HEX(B63&amp;B64&amp;B65&amp;B66&amp;B67&amp;B68&amp;B69&amp;B70)</f>
        <v>0</v>
      </c>
      <c r="C72" t="str">
        <f t="shared" si="22"/>
        <v>0</v>
      </c>
      <c r="D72" t="str">
        <f t="shared" si="22"/>
        <v>7F</v>
      </c>
      <c r="E72" t="str">
        <f t="shared" si="22"/>
        <v>8</v>
      </c>
      <c r="F72" t="str">
        <f t="shared" si="22"/>
        <v>14</v>
      </c>
      <c r="G72" t="str">
        <f t="shared" si="22"/>
        <v>22</v>
      </c>
      <c r="H72" t="str">
        <f t="shared" si="22"/>
        <v>41</v>
      </c>
      <c r="I72" t="str">
        <f t="shared" si="22"/>
        <v>0</v>
      </c>
      <c r="M72" t="str">
        <f t="shared" ref="M72:T72" si="23">BIN2HEX(M63&amp;M64&amp;M65&amp;M66&amp;M67&amp;M68&amp;M69&amp;M70)</f>
        <v>0</v>
      </c>
      <c r="N72" t="str">
        <f t="shared" si="23"/>
        <v>0</v>
      </c>
      <c r="O72" t="str">
        <f t="shared" si="23"/>
        <v>7F</v>
      </c>
      <c r="P72" t="str">
        <f t="shared" si="23"/>
        <v>1</v>
      </c>
      <c r="Q72" t="str">
        <f t="shared" si="23"/>
        <v>1</v>
      </c>
      <c r="R72" t="str">
        <f t="shared" si="23"/>
        <v>1</v>
      </c>
      <c r="S72" t="str">
        <f t="shared" si="23"/>
        <v>1</v>
      </c>
      <c r="T72" t="str">
        <f t="shared" si="23"/>
        <v>0</v>
      </c>
    </row>
    <row r="75" spans="2:22">
      <c r="B75">
        <v>0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K75" t="str">
        <f t="shared" ref="K75:K82" si="24">BIN2HEX(B75&amp;C75&amp;D75&amp;E75&amp;F75&amp;G75&amp;H75&amp;I75)</f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  <c r="T75">
        <v>0</v>
      </c>
      <c r="V75" t="str">
        <f t="shared" ref="V75:V82" si="25">BIN2HEX(M75&amp;N75&amp;O75&amp;P75&amp;Q75&amp;R75&amp;S75&amp;T75)</f>
        <v>0</v>
      </c>
    </row>
    <row r="76" spans="2:22">
      <c r="B76">
        <v>0</v>
      </c>
      <c r="C76">
        <v>0</v>
      </c>
      <c r="D76">
        <v>1</v>
      </c>
      <c r="E76">
        <v>0</v>
      </c>
      <c r="F76">
        <v>0</v>
      </c>
      <c r="G76">
        <v>0</v>
      </c>
      <c r="H76">
        <v>1</v>
      </c>
      <c r="I76">
        <v>0</v>
      </c>
      <c r="K76" t="str">
        <f t="shared" si="24"/>
        <v>22</v>
      </c>
      <c r="M76">
        <v>0</v>
      </c>
      <c r="N76">
        <v>0</v>
      </c>
      <c r="O76">
        <v>1</v>
      </c>
      <c r="P76">
        <v>0</v>
      </c>
      <c r="Q76">
        <v>0</v>
      </c>
      <c r="R76">
        <v>0</v>
      </c>
      <c r="S76">
        <v>1</v>
      </c>
      <c r="T76">
        <v>0</v>
      </c>
      <c r="V76" t="str">
        <f t="shared" si="25"/>
        <v>22</v>
      </c>
    </row>
    <row r="77" spans="2:22">
      <c r="B77">
        <v>0</v>
      </c>
      <c r="C77">
        <v>0</v>
      </c>
      <c r="D77">
        <v>1</v>
      </c>
      <c r="E77">
        <v>1</v>
      </c>
      <c r="F77">
        <v>0</v>
      </c>
      <c r="G77">
        <v>1</v>
      </c>
      <c r="H77">
        <v>1</v>
      </c>
      <c r="I77">
        <v>0</v>
      </c>
      <c r="K77" t="str">
        <f t="shared" si="24"/>
        <v>36</v>
      </c>
      <c r="M77">
        <v>0</v>
      </c>
      <c r="N77">
        <v>0</v>
      </c>
      <c r="O77">
        <v>1</v>
      </c>
      <c r="P77">
        <v>0</v>
      </c>
      <c r="Q77">
        <v>0</v>
      </c>
      <c r="R77">
        <v>0</v>
      </c>
      <c r="S77">
        <v>1</v>
      </c>
      <c r="T77">
        <v>0</v>
      </c>
      <c r="V77" t="str">
        <f t="shared" si="25"/>
        <v>22</v>
      </c>
    </row>
    <row r="78" spans="2:22">
      <c r="B78">
        <v>0</v>
      </c>
      <c r="C78">
        <v>0</v>
      </c>
      <c r="D78">
        <v>1</v>
      </c>
      <c r="E78">
        <v>0</v>
      </c>
      <c r="F78">
        <v>1</v>
      </c>
      <c r="G78">
        <v>0</v>
      </c>
      <c r="H78">
        <v>1</v>
      </c>
      <c r="I78">
        <v>0</v>
      </c>
      <c r="K78" t="str">
        <f t="shared" si="24"/>
        <v>2A</v>
      </c>
      <c r="M78">
        <v>0</v>
      </c>
      <c r="N78">
        <v>0</v>
      </c>
      <c r="O78">
        <v>1</v>
      </c>
      <c r="P78">
        <v>1</v>
      </c>
      <c r="Q78">
        <v>0</v>
      </c>
      <c r="R78">
        <v>0</v>
      </c>
      <c r="S78">
        <v>1</v>
      </c>
      <c r="T78">
        <v>0</v>
      </c>
      <c r="V78" t="str">
        <f t="shared" si="25"/>
        <v>32</v>
      </c>
    </row>
    <row r="79" spans="2:22">
      <c r="B79">
        <v>0</v>
      </c>
      <c r="C79">
        <v>0</v>
      </c>
      <c r="D79">
        <v>1</v>
      </c>
      <c r="E79">
        <v>0</v>
      </c>
      <c r="F79">
        <v>1</v>
      </c>
      <c r="G79">
        <v>0</v>
      </c>
      <c r="H79">
        <v>1</v>
      </c>
      <c r="I79">
        <v>0</v>
      </c>
      <c r="K79" t="str">
        <f t="shared" si="24"/>
        <v>2A</v>
      </c>
      <c r="M79">
        <v>0</v>
      </c>
      <c r="N79">
        <v>0</v>
      </c>
      <c r="O79">
        <v>1</v>
      </c>
      <c r="P79">
        <v>0</v>
      </c>
      <c r="Q79">
        <v>1</v>
      </c>
      <c r="R79">
        <v>0</v>
      </c>
      <c r="S79">
        <v>1</v>
      </c>
      <c r="T79">
        <v>0</v>
      </c>
      <c r="V79" t="str">
        <f t="shared" si="25"/>
        <v>2A</v>
      </c>
    </row>
    <row r="80" spans="2:22">
      <c r="B80">
        <v>0</v>
      </c>
      <c r="C80">
        <v>0</v>
      </c>
      <c r="D80">
        <v>1</v>
      </c>
      <c r="E80">
        <v>0</v>
      </c>
      <c r="F80">
        <v>0</v>
      </c>
      <c r="G80">
        <v>0</v>
      </c>
      <c r="H80">
        <v>1</v>
      </c>
      <c r="I80">
        <v>0</v>
      </c>
      <c r="K80" t="str">
        <f t="shared" si="24"/>
        <v>22</v>
      </c>
      <c r="M80">
        <v>0</v>
      </c>
      <c r="N80">
        <v>0</v>
      </c>
      <c r="O80">
        <v>1</v>
      </c>
      <c r="P80">
        <v>0</v>
      </c>
      <c r="Q80">
        <v>0</v>
      </c>
      <c r="R80">
        <v>1</v>
      </c>
      <c r="S80">
        <v>1</v>
      </c>
      <c r="T80">
        <v>0</v>
      </c>
      <c r="V80" t="str">
        <f t="shared" si="25"/>
        <v>26</v>
      </c>
    </row>
    <row r="81" spans="2:22">
      <c r="B81">
        <v>0</v>
      </c>
      <c r="C81">
        <v>0</v>
      </c>
      <c r="D81">
        <v>1</v>
      </c>
      <c r="E81">
        <v>0</v>
      </c>
      <c r="F81">
        <v>0</v>
      </c>
      <c r="G81">
        <v>0</v>
      </c>
      <c r="H81">
        <v>1</v>
      </c>
      <c r="I81">
        <v>0</v>
      </c>
      <c r="K81" t="str">
        <f t="shared" si="24"/>
        <v>22</v>
      </c>
      <c r="M81">
        <v>0</v>
      </c>
      <c r="N81">
        <v>0</v>
      </c>
      <c r="O81">
        <v>1</v>
      </c>
      <c r="P81">
        <v>0</v>
      </c>
      <c r="Q81">
        <v>0</v>
      </c>
      <c r="R81">
        <v>0</v>
      </c>
      <c r="S81">
        <v>1</v>
      </c>
      <c r="T81">
        <v>0</v>
      </c>
      <c r="V81" t="str">
        <f t="shared" si="25"/>
        <v>22</v>
      </c>
    </row>
    <row r="82" spans="2:22">
      <c r="B82">
        <v>0</v>
      </c>
      <c r="C82">
        <v>0</v>
      </c>
      <c r="D82">
        <v>1</v>
      </c>
      <c r="E82">
        <v>0</v>
      </c>
      <c r="F82">
        <v>0</v>
      </c>
      <c r="G82">
        <v>0</v>
      </c>
      <c r="H82">
        <v>1</v>
      </c>
      <c r="I82">
        <v>0</v>
      </c>
      <c r="K82" t="str">
        <f t="shared" si="24"/>
        <v>22</v>
      </c>
      <c r="M82">
        <v>0</v>
      </c>
      <c r="N82">
        <v>0</v>
      </c>
      <c r="O82">
        <v>1</v>
      </c>
      <c r="P82">
        <v>0</v>
      </c>
      <c r="Q82">
        <v>0</v>
      </c>
      <c r="R82">
        <v>0</v>
      </c>
      <c r="S82">
        <v>1</v>
      </c>
      <c r="T82">
        <v>0</v>
      </c>
      <c r="V82" t="str">
        <f t="shared" si="25"/>
        <v>22</v>
      </c>
    </row>
    <row r="84" spans="2:22">
      <c r="B84" t="str">
        <f t="shared" ref="B84:I84" si="26">BIN2HEX(B75&amp;B76&amp;B77&amp;B78&amp;B79&amp;B80&amp;B81&amp;B82)</f>
        <v>0</v>
      </c>
      <c r="C84" t="str">
        <f t="shared" si="26"/>
        <v>0</v>
      </c>
      <c r="D84" t="str">
        <f t="shared" si="26"/>
        <v>7F</v>
      </c>
      <c r="E84" t="str">
        <f t="shared" si="26"/>
        <v>20</v>
      </c>
      <c r="F84" t="str">
        <f t="shared" si="26"/>
        <v>18</v>
      </c>
      <c r="G84" t="str">
        <f t="shared" si="26"/>
        <v>20</v>
      </c>
      <c r="H84" t="str">
        <f t="shared" si="26"/>
        <v>7F</v>
      </c>
      <c r="I84" t="str">
        <f t="shared" si="26"/>
        <v>0</v>
      </c>
      <c r="M84" t="str">
        <f t="shared" ref="M84:T84" si="27">BIN2HEX(M75&amp;M76&amp;M77&amp;M78&amp;M79&amp;M80&amp;M81&amp;M82)</f>
        <v>0</v>
      </c>
      <c r="N84" t="str">
        <f t="shared" si="27"/>
        <v>0</v>
      </c>
      <c r="O84" t="str">
        <f t="shared" si="27"/>
        <v>7F</v>
      </c>
      <c r="P84" t="str">
        <f t="shared" si="27"/>
        <v>10</v>
      </c>
      <c r="Q84" t="str">
        <f t="shared" si="27"/>
        <v>8</v>
      </c>
      <c r="R84" t="str">
        <f t="shared" si="27"/>
        <v>4</v>
      </c>
      <c r="S84" t="str">
        <f t="shared" si="27"/>
        <v>7F</v>
      </c>
      <c r="T84" t="str">
        <f t="shared" si="27"/>
        <v>0</v>
      </c>
    </row>
    <row r="87" spans="2:22">
      <c r="B87">
        <v>0</v>
      </c>
      <c r="C87">
        <v>0</v>
      </c>
      <c r="D87">
        <v>0</v>
      </c>
      <c r="E87">
        <v>1</v>
      </c>
      <c r="F87">
        <v>1</v>
      </c>
      <c r="G87">
        <v>1</v>
      </c>
      <c r="H87">
        <v>0</v>
      </c>
      <c r="I87">
        <v>0</v>
      </c>
      <c r="K87" t="str">
        <f t="shared" ref="K87:K94" si="28">BIN2HEX(B87&amp;C87&amp;D87&amp;E87&amp;F87&amp;G87&amp;H87&amp;I87)</f>
        <v>1C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V87" t="str">
        <f t="shared" ref="V87:V94" si="29">BIN2HEX(M87&amp;N87&amp;O87&amp;P87&amp;Q87&amp;R87&amp;S87&amp;T87)</f>
        <v>0</v>
      </c>
    </row>
    <row r="88" spans="2:22"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K88" t="str">
        <f t="shared" si="28"/>
        <v>0</v>
      </c>
      <c r="M88">
        <v>0</v>
      </c>
      <c r="N88">
        <v>0</v>
      </c>
      <c r="O88">
        <v>0</v>
      </c>
      <c r="P88">
        <v>1</v>
      </c>
      <c r="Q88">
        <v>1</v>
      </c>
      <c r="R88">
        <v>1</v>
      </c>
      <c r="S88">
        <v>0</v>
      </c>
      <c r="T88">
        <v>0</v>
      </c>
      <c r="V88" t="str">
        <f t="shared" si="29"/>
        <v>1C</v>
      </c>
    </row>
    <row r="89" spans="2:22">
      <c r="B89">
        <v>0</v>
      </c>
      <c r="C89">
        <v>0</v>
      </c>
      <c r="D89">
        <v>1</v>
      </c>
      <c r="E89">
        <v>0</v>
      </c>
      <c r="F89">
        <v>0</v>
      </c>
      <c r="G89">
        <v>0</v>
      </c>
      <c r="H89">
        <v>1</v>
      </c>
      <c r="I89">
        <v>0</v>
      </c>
      <c r="K89" t="str">
        <f t="shared" si="28"/>
        <v>22</v>
      </c>
      <c r="M89">
        <v>0</v>
      </c>
      <c r="N89">
        <v>0</v>
      </c>
      <c r="O89">
        <v>1</v>
      </c>
      <c r="P89">
        <v>0</v>
      </c>
      <c r="Q89">
        <v>0</v>
      </c>
      <c r="R89">
        <v>0</v>
      </c>
      <c r="S89">
        <v>1</v>
      </c>
      <c r="T89">
        <v>0</v>
      </c>
      <c r="V89" t="str">
        <f t="shared" si="29"/>
        <v>22</v>
      </c>
    </row>
    <row r="90" spans="2:22">
      <c r="B90">
        <v>0</v>
      </c>
      <c r="C90">
        <v>0</v>
      </c>
      <c r="D90">
        <v>1</v>
      </c>
      <c r="E90">
        <v>1</v>
      </c>
      <c r="F90">
        <v>0</v>
      </c>
      <c r="G90">
        <v>0</v>
      </c>
      <c r="H90">
        <v>1</v>
      </c>
      <c r="I90">
        <v>0</v>
      </c>
      <c r="K90" t="str">
        <f t="shared" si="28"/>
        <v>32</v>
      </c>
      <c r="M90">
        <v>0</v>
      </c>
      <c r="N90">
        <v>0</v>
      </c>
      <c r="O90">
        <v>1</v>
      </c>
      <c r="P90">
        <v>0</v>
      </c>
      <c r="Q90">
        <v>0</v>
      </c>
      <c r="R90">
        <v>0</v>
      </c>
      <c r="S90">
        <v>1</v>
      </c>
      <c r="T90">
        <v>0</v>
      </c>
      <c r="V90" t="str">
        <f t="shared" si="29"/>
        <v>22</v>
      </c>
    </row>
    <row r="91" spans="2:22">
      <c r="B91">
        <v>0</v>
      </c>
      <c r="C91">
        <v>0</v>
      </c>
      <c r="D91">
        <v>1</v>
      </c>
      <c r="E91">
        <v>0</v>
      </c>
      <c r="F91">
        <v>1</v>
      </c>
      <c r="G91">
        <v>0</v>
      </c>
      <c r="H91">
        <v>1</v>
      </c>
      <c r="I91">
        <v>0</v>
      </c>
      <c r="K91" t="str">
        <f t="shared" si="28"/>
        <v>2A</v>
      </c>
      <c r="M91">
        <v>0</v>
      </c>
      <c r="N91">
        <v>0</v>
      </c>
      <c r="O91">
        <v>1</v>
      </c>
      <c r="P91">
        <v>0</v>
      </c>
      <c r="Q91">
        <v>0</v>
      </c>
      <c r="R91">
        <v>0</v>
      </c>
      <c r="S91">
        <v>1</v>
      </c>
      <c r="T91">
        <v>0</v>
      </c>
      <c r="V91" t="str">
        <f t="shared" si="29"/>
        <v>22</v>
      </c>
    </row>
    <row r="92" spans="2:22">
      <c r="B92">
        <v>0</v>
      </c>
      <c r="C92">
        <v>0</v>
      </c>
      <c r="D92">
        <v>1</v>
      </c>
      <c r="E92">
        <v>0</v>
      </c>
      <c r="F92">
        <v>0</v>
      </c>
      <c r="G92">
        <v>1</v>
      </c>
      <c r="H92">
        <v>1</v>
      </c>
      <c r="I92">
        <v>0</v>
      </c>
      <c r="K92" t="str">
        <f t="shared" si="28"/>
        <v>26</v>
      </c>
      <c r="M92">
        <v>0</v>
      </c>
      <c r="N92">
        <v>0</v>
      </c>
      <c r="O92">
        <v>1</v>
      </c>
      <c r="P92">
        <v>0</v>
      </c>
      <c r="Q92">
        <v>0</v>
      </c>
      <c r="R92">
        <v>0</v>
      </c>
      <c r="S92">
        <v>1</v>
      </c>
      <c r="T92">
        <v>0</v>
      </c>
      <c r="V92" t="str">
        <f t="shared" si="29"/>
        <v>22</v>
      </c>
    </row>
    <row r="93" spans="2:22">
      <c r="B93">
        <v>0</v>
      </c>
      <c r="C93">
        <v>0</v>
      </c>
      <c r="D93">
        <v>1</v>
      </c>
      <c r="E93">
        <v>0</v>
      </c>
      <c r="F93">
        <v>0</v>
      </c>
      <c r="G93">
        <v>0</v>
      </c>
      <c r="H93">
        <v>1</v>
      </c>
      <c r="I93">
        <v>0</v>
      </c>
      <c r="K93" t="str">
        <f t="shared" si="28"/>
        <v>22</v>
      </c>
      <c r="M93">
        <v>0</v>
      </c>
      <c r="N93">
        <v>0</v>
      </c>
      <c r="O93">
        <v>1</v>
      </c>
      <c r="P93">
        <v>0</v>
      </c>
      <c r="Q93">
        <v>0</v>
      </c>
      <c r="R93">
        <v>0</v>
      </c>
      <c r="S93">
        <v>1</v>
      </c>
      <c r="T93">
        <v>0</v>
      </c>
      <c r="V93" t="str">
        <f t="shared" si="29"/>
        <v>22</v>
      </c>
    </row>
    <row r="94" spans="2:22">
      <c r="B94">
        <v>0</v>
      </c>
      <c r="C94">
        <v>0</v>
      </c>
      <c r="D94">
        <v>1</v>
      </c>
      <c r="E94">
        <v>0</v>
      </c>
      <c r="F94">
        <v>0</v>
      </c>
      <c r="G94">
        <v>0</v>
      </c>
      <c r="H94">
        <v>1</v>
      </c>
      <c r="I94">
        <v>0</v>
      </c>
      <c r="K94" t="str">
        <f t="shared" si="28"/>
        <v>22</v>
      </c>
      <c r="M94">
        <v>0</v>
      </c>
      <c r="N94">
        <v>0</v>
      </c>
      <c r="O94">
        <v>0</v>
      </c>
      <c r="P94">
        <v>1</v>
      </c>
      <c r="Q94">
        <v>1</v>
      </c>
      <c r="R94">
        <v>1</v>
      </c>
      <c r="S94">
        <v>0</v>
      </c>
      <c r="T94">
        <v>0</v>
      </c>
      <c r="V94" t="str">
        <f t="shared" si="29"/>
        <v>1C</v>
      </c>
    </row>
    <row r="96" spans="2:22">
      <c r="B96" t="str">
        <f t="shared" ref="B96:I96" si="30">BIN2HEX(B87&amp;B88&amp;B89&amp;B90&amp;B91&amp;B92&amp;B93&amp;B94)</f>
        <v>0</v>
      </c>
      <c r="C96" t="str">
        <f t="shared" si="30"/>
        <v>0</v>
      </c>
      <c r="D96" t="str">
        <f t="shared" si="30"/>
        <v>3F</v>
      </c>
      <c r="E96" t="str">
        <f t="shared" si="30"/>
        <v>90</v>
      </c>
      <c r="F96" t="str">
        <f t="shared" si="30"/>
        <v>88</v>
      </c>
      <c r="G96" t="str">
        <f t="shared" si="30"/>
        <v>84</v>
      </c>
      <c r="H96" t="str">
        <f t="shared" si="30"/>
        <v>3F</v>
      </c>
      <c r="I96" t="str">
        <f t="shared" si="30"/>
        <v>0</v>
      </c>
      <c r="M96" t="str">
        <f t="shared" ref="M96:T96" si="31">BIN2HEX(M87&amp;M88&amp;M89&amp;M90&amp;M91&amp;M92&amp;M93&amp;M94)</f>
        <v>0</v>
      </c>
      <c r="N96" t="str">
        <f t="shared" si="31"/>
        <v>0</v>
      </c>
      <c r="O96" t="str">
        <f t="shared" si="31"/>
        <v>3E</v>
      </c>
      <c r="P96" t="str">
        <f t="shared" si="31"/>
        <v>41</v>
      </c>
      <c r="Q96" t="str">
        <f t="shared" si="31"/>
        <v>41</v>
      </c>
      <c r="R96" t="str">
        <f t="shared" si="31"/>
        <v>41</v>
      </c>
      <c r="S96" t="str">
        <f t="shared" si="31"/>
        <v>3E</v>
      </c>
      <c r="T96" t="str">
        <f t="shared" si="31"/>
        <v>0</v>
      </c>
    </row>
    <row r="99" spans="2:22"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K99" t="str">
        <f t="shared" ref="K99:K106" si="32">BIN2HEX(B99&amp;C99&amp;D99&amp;E99&amp;F99&amp;G99&amp;H99&amp;I99)</f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0</v>
      </c>
      <c r="V99" t="str">
        <f t="shared" ref="V99:V106" si="33">BIN2HEX(M99&amp;N99&amp;O99&amp;P99&amp;Q99&amp;R99&amp;S99&amp;T99)</f>
        <v>0</v>
      </c>
    </row>
    <row r="100" spans="2:22">
      <c r="B100">
        <v>0</v>
      </c>
      <c r="C100">
        <v>0</v>
      </c>
      <c r="D100">
        <v>1</v>
      </c>
      <c r="E100">
        <v>1</v>
      </c>
      <c r="F100">
        <v>1</v>
      </c>
      <c r="G100">
        <v>1</v>
      </c>
      <c r="H100">
        <v>0</v>
      </c>
      <c r="I100">
        <v>0</v>
      </c>
      <c r="K100" t="str">
        <f t="shared" si="32"/>
        <v>3C</v>
      </c>
      <c r="M100">
        <v>0</v>
      </c>
      <c r="N100">
        <v>0</v>
      </c>
      <c r="O100">
        <v>0</v>
      </c>
      <c r="P100">
        <v>1</v>
      </c>
      <c r="Q100">
        <v>1</v>
      </c>
      <c r="R100">
        <v>1</v>
      </c>
      <c r="S100">
        <v>0</v>
      </c>
      <c r="T100">
        <v>0</v>
      </c>
      <c r="V100" t="str">
        <f t="shared" si="33"/>
        <v>1C</v>
      </c>
    </row>
    <row r="101" spans="2:22">
      <c r="B101">
        <v>0</v>
      </c>
      <c r="C101">
        <v>0</v>
      </c>
      <c r="D101">
        <v>1</v>
      </c>
      <c r="E101">
        <v>0</v>
      </c>
      <c r="F101">
        <v>0</v>
      </c>
      <c r="G101">
        <v>0</v>
      </c>
      <c r="H101">
        <v>1</v>
      </c>
      <c r="I101">
        <v>0</v>
      </c>
      <c r="K101" t="str">
        <f t="shared" si="32"/>
        <v>22</v>
      </c>
      <c r="M101">
        <v>0</v>
      </c>
      <c r="N101">
        <v>0</v>
      </c>
      <c r="O101">
        <v>1</v>
      </c>
      <c r="P101">
        <v>0</v>
      </c>
      <c r="Q101">
        <v>0</v>
      </c>
      <c r="R101">
        <v>0</v>
      </c>
      <c r="S101">
        <v>1</v>
      </c>
      <c r="T101">
        <v>0</v>
      </c>
      <c r="V101" t="str">
        <f t="shared" si="33"/>
        <v>22</v>
      </c>
    </row>
    <row r="102" spans="2:22">
      <c r="B102">
        <v>0</v>
      </c>
      <c r="C102">
        <v>0</v>
      </c>
      <c r="D102">
        <v>1</v>
      </c>
      <c r="E102">
        <v>0</v>
      </c>
      <c r="F102">
        <v>0</v>
      </c>
      <c r="G102">
        <v>0</v>
      </c>
      <c r="H102">
        <v>1</v>
      </c>
      <c r="I102">
        <v>0</v>
      </c>
      <c r="K102" t="str">
        <f t="shared" si="32"/>
        <v>22</v>
      </c>
      <c r="M102">
        <v>0</v>
      </c>
      <c r="N102">
        <v>0</v>
      </c>
      <c r="O102">
        <v>1</v>
      </c>
      <c r="P102">
        <v>0</v>
      </c>
      <c r="Q102">
        <v>0</v>
      </c>
      <c r="R102">
        <v>0</v>
      </c>
      <c r="S102">
        <v>1</v>
      </c>
      <c r="T102">
        <v>0</v>
      </c>
      <c r="V102" t="str">
        <f t="shared" si="33"/>
        <v>22</v>
      </c>
    </row>
    <row r="103" spans="2:22">
      <c r="B103">
        <v>0</v>
      </c>
      <c r="C103">
        <v>0</v>
      </c>
      <c r="D103">
        <v>1</v>
      </c>
      <c r="E103">
        <v>1</v>
      </c>
      <c r="F103">
        <v>1</v>
      </c>
      <c r="G103">
        <v>1</v>
      </c>
      <c r="H103">
        <v>0</v>
      </c>
      <c r="I103">
        <v>0</v>
      </c>
      <c r="K103" t="str">
        <f t="shared" si="32"/>
        <v>3C</v>
      </c>
      <c r="M103">
        <v>0</v>
      </c>
      <c r="N103">
        <v>0</v>
      </c>
      <c r="O103">
        <v>1</v>
      </c>
      <c r="P103">
        <v>0</v>
      </c>
      <c r="Q103">
        <v>0</v>
      </c>
      <c r="R103">
        <v>0</v>
      </c>
      <c r="S103">
        <v>1</v>
      </c>
      <c r="T103">
        <v>0</v>
      </c>
      <c r="V103" t="str">
        <f t="shared" si="33"/>
        <v>22</v>
      </c>
    </row>
    <row r="104" spans="2:22">
      <c r="B104">
        <v>0</v>
      </c>
      <c r="C104">
        <v>0</v>
      </c>
      <c r="D104">
        <v>1</v>
      </c>
      <c r="E104">
        <v>0</v>
      </c>
      <c r="F104">
        <v>0</v>
      </c>
      <c r="G104">
        <v>0</v>
      </c>
      <c r="H104">
        <v>0</v>
      </c>
      <c r="I104">
        <v>0</v>
      </c>
      <c r="K104" t="str">
        <f t="shared" si="32"/>
        <v>20</v>
      </c>
      <c r="M104">
        <v>0</v>
      </c>
      <c r="N104">
        <v>0</v>
      </c>
      <c r="O104">
        <v>1</v>
      </c>
      <c r="P104">
        <v>0</v>
      </c>
      <c r="Q104">
        <v>1</v>
      </c>
      <c r="R104">
        <v>0</v>
      </c>
      <c r="S104">
        <v>1</v>
      </c>
      <c r="T104">
        <v>0</v>
      </c>
      <c r="V104" t="str">
        <f t="shared" si="33"/>
        <v>2A</v>
      </c>
    </row>
    <row r="105" spans="2:22">
      <c r="B105">
        <v>0</v>
      </c>
      <c r="C105">
        <v>0</v>
      </c>
      <c r="D105">
        <v>1</v>
      </c>
      <c r="E105">
        <v>0</v>
      </c>
      <c r="F105">
        <v>0</v>
      </c>
      <c r="G105">
        <v>0</v>
      </c>
      <c r="H105">
        <v>0</v>
      </c>
      <c r="I105">
        <v>0</v>
      </c>
      <c r="K105" t="str">
        <f t="shared" si="32"/>
        <v>20</v>
      </c>
      <c r="M105">
        <v>0</v>
      </c>
      <c r="N105">
        <v>0</v>
      </c>
      <c r="O105">
        <v>1</v>
      </c>
      <c r="P105">
        <v>0</v>
      </c>
      <c r="Q105">
        <v>0</v>
      </c>
      <c r="R105">
        <v>1</v>
      </c>
      <c r="S105">
        <v>0</v>
      </c>
      <c r="T105">
        <v>0</v>
      </c>
      <c r="V105" t="str">
        <f t="shared" si="33"/>
        <v>24</v>
      </c>
    </row>
    <row r="106" spans="2:22">
      <c r="B106">
        <v>0</v>
      </c>
      <c r="C106">
        <v>0</v>
      </c>
      <c r="D106">
        <v>1</v>
      </c>
      <c r="E106">
        <v>0</v>
      </c>
      <c r="F106">
        <v>0</v>
      </c>
      <c r="G106">
        <v>0</v>
      </c>
      <c r="H106">
        <v>0</v>
      </c>
      <c r="I106">
        <v>0</v>
      </c>
      <c r="K106" t="str">
        <f t="shared" si="32"/>
        <v>20</v>
      </c>
      <c r="M106">
        <v>0</v>
      </c>
      <c r="N106">
        <v>0</v>
      </c>
      <c r="O106">
        <v>0</v>
      </c>
      <c r="P106">
        <v>1</v>
      </c>
      <c r="Q106">
        <v>1</v>
      </c>
      <c r="R106">
        <v>0</v>
      </c>
      <c r="S106">
        <v>1</v>
      </c>
      <c r="T106">
        <v>0</v>
      </c>
      <c r="V106" t="str">
        <f t="shared" si="33"/>
        <v>1A</v>
      </c>
    </row>
    <row r="108" spans="2:22">
      <c r="B108" t="str">
        <f t="shared" ref="B108:I108" si="34">BIN2HEX(B99&amp;B100&amp;B101&amp;B102&amp;B103&amp;B104&amp;B105&amp;B106)</f>
        <v>0</v>
      </c>
      <c r="C108" t="str">
        <f t="shared" si="34"/>
        <v>0</v>
      </c>
      <c r="D108" t="str">
        <f t="shared" si="34"/>
        <v>7F</v>
      </c>
      <c r="E108" t="str">
        <f t="shared" si="34"/>
        <v>48</v>
      </c>
      <c r="F108" t="str">
        <f t="shared" si="34"/>
        <v>48</v>
      </c>
      <c r="G108" t="str">
        <f t="shared" si="34"/>
        <v>48</v>
      </c>
      <c r="H108" t="str">
        <f t="shared" si="34"/>
        <v>30</v>
      </c>
      <c r="I108" t="str">
        <f t="shared" si="34"/>
        <v>0</v>
      </c>
      <c r="M108" t="str">
        <f t="shared" ref="M108:T108" si="35">BIN2HEX(M99&amp;M100&amp;M101&amp;M102&amp;M103&amp;M104&amp;M105&amp;M106)</f>
        <v>0</v>
      </c>
      <c r="N108" t="str">
        <f t="shared" si="35"/>
        <v>0</v>
      </c>
      <c r="O108" t="str">
        <f t="shared" si="35"/>
        <v>3E</v>
      </c>
      <c r="P108" t="str">
        <f t="shared" si="35"/>
        <v>41</v>
      </c>
      <c r="Q108" t="str">
        <f t="shared" si="35"/>
        <v>45</v>
      </c>
      <c r="R108" t="str">
        <f t="shared" si="35"/>
        <v>42</v>
      </c>
      <c r="S108" t="str">
        <f t="shared" si="35"/>
        <v>3D</v>
      </c>
      <c r="T108" t="str">
        <f t="shared" si="35"/>
        <v>0</v>
      </c>
    </row>
    <row r="111" spans="2:22"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K111" t="str">
        <f t="shared" ref="K111:K118" si="36">BIN2HEX(B111&amp;C111&amp;D111&amp;E111&amp;F111&amp;G111&amp;H111&amp;I111)</f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0</v>
      </c>
      <c r="V111" t="str">
        <f t="shared" ref="V111:V118" si="37">BIN2HEX(M111&amp;N111&amp;O111&amp;P111&amp;Q111&amp;R111&amp;S111&amp;T111)</f>
        <v>0</v>
      </c>
    </row>
    <row r="112" spans="2:22">
      <c r="B112">
        <v>0</v>
      </c>
      <c r="C112">
        <v>0</v>
      </c>
      <c r="D112">
        <v>1</v>
      </c>
      <c r="E112">
        <v>1</v>
      </c>
      <c r="F112">
        <v>1</v>
      </c>
      <c r="G112">
        <v>1</v>
      </c>
      <c r="H112">
        <v>0</v>
      </c>
      <c r="I112">
        <v>0</v>
      </c>
      <c r="K112" t="str">
        <f t="shared" si="36"/>
        <v>3C</v>
      </c>
      <c r="M112">
        <v>0</v>
      </c>
      <c r="N112">
        <v>0</v>
      </c>
      <c r="O112">
        <v>0</v>
      </c>
      <c r="P112">
        <v>1</v>
      </c>
      <c r="Q112">
        <v>1</v>
      </c>
      <c r="R112">
        <v>1</v>
      </c>
      <c r="S112">
        <v>1</v>
      </c>
      <c r="T112">
        <v>0</v>
      </c>
      <c r="V112" t="str">
        <f t="shared" si="37"/>
        <v>1E</v>
      </c>
    </row>
    <row r="113" spans="2:22">
      <c r="B113">
        <v>0</v>
      </c>
      <c r="C113">
        <v>0</v>
      </c>
      <c r="D113">
        <v>1</v>
      </c>
      <c r="E113">
        <v>0</v>
      </c>
      <c r="F113">
        <v>0</v>
      </c>
      <c r="G113">
        <v>0</v>
      </c>
      <c r="H113">
        <v>1</v>
      </c>
      <c r="I113">
        <v>0</v>
      </c>
      <c r="K113" t="str">
        <f t="shared" si="36"/>
        <v>22</v>
      </c>
      <c r="M113">
        <v>0</v>
      </c>
      <c r="N113">
        <v>0</v>
      </c>
      <c r="O113">
        <v>1</v>
      </c>
      <c r="P113">
        <v>0</v>
      </c>
      <c r="Q113">
        <v>0</v>
      </c>
      <c r="R113">
        <v>0</v>
      </c>
      <c r="S113">
        <v>0</v>
      </c>
      <c r="T113">
        <v>0</v>
      </c>
      <c r="V113" t="str">
        <f t="shared" si="37"/>
        <v>20</v>
      </c>
    </row>
    <row r="114" spans="2:22">
      <c r="B114">
        <v>0</v>
      </c>
      <c r="C114">
        <v>0</v>
      </c>
      <c r="D114">
        <v>1</v>
      </c>
      <c r="E114">
        <v>0</v>
      </c>
      <c r="F114">
        <v>0</v>
      </c>
      <c r="G114">
        <v>0</v>
      </c>
      <c r="H114">
        <v>1</v>
      </c>
      <c r="I114">
        <v>0</v>
      </c>
      <c r="K114" t="str">
        <f t="shared" si="36"/>
        <v>22</v>
      </c>
      <c r="M114">
        <v>0</v>
      </c>
      <c r="N114">
        <v>0</v>
      </c>
      <c r="O114">
        <v>1</v>
      </c>
      <c r="P114">
        <v>0</v>
      </c>
      <c r="Q114">
        <v>0</v>
      </c>
      <c r="R114">
        <v>0</v>
      </c>
      <c r="S114">
        <v>0</v>
      </c>
      <c r="T114">
        <v>0</v>
      </c>
      <c r="V114" t="str">
        <f t="shared" si="37"/>
        <v>20</v>
      </c>
    </row>
    <row r="115" spans="2:22">
      <c r="B115">
        <v>0</v>
      </c>
      <c r="C115">
        <v>0</v>
      </c>
      <c r="D115">
        <v>1</v>
      </c>
      <c r="E115">
        <v>1</v>
      </c>
      <c r="F115">
        <v>1</v>
      </c>
      <c r="G115">
        <v>1</v>
      </c>
      <c r="H115">
        <v>0</v>
      </c>
      <c r="I115">
        <v>0</v>
      </c>
      <c r="K115" t="str">
        <f t="shared" si="36"/>
        <v>3C</v>
      </c>
      <c r="M115">
        <v>0</v>
      </c>
      <c r="N115">
        <v>0</v>
      </c>
      <c r="O115">
        <v>0</v>
      </c>
      <c r="P115">
        <v>1</v>
      </c>
      <c r="Q115">
        <v>1</v>
      </c>
      <c r="R115">
        <v>1</v>
      </c>
      <c r="S115">
        <v>0</v>
      </c>
      <c r="T115">
        <v>0</v>
      </c>
      <c r="V115" t="str">
        <f t="shared" si="37"/>
        <v>1C</v>
      </c>
    </row>
    <row r="116" spans="2:22">
      <c r="B116">
        <v>0</v>
      </c>
      <c r="C116">
        <v>0</v>
      </c>
      <c r="D116">
        <v>1</v>
      </c>
      <c r="E116">
        <v>0</v>
      </c>
      <c r="F116">
        <v>1</v>
      </c>
      <c r="G116">
        <v>0</v>
      </c>
      <c r="H116">
        <v>0</v>
      </c>
      <c r="I116">
        <v>0</v>
      </c>
      <c r="K116" t="str">
        <f t="shared" si="36"/>
        <v>28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1</v>
      </c>
      <c r="T116">
        <v>0</v>
      </c>
      <c r="V116" t="str">
        <f t="shared" si="37"/>
        <v>2</v>
      </c>
    </row>
    <row r="117" spans="2:22">
      <c r="B117">
        <v>0</v>
      </c>
      <c r="C117">
        <v>0</v>
      </c>
      <c r="D117">
        <v>1</v>
      </c>
      <c r="E117">
        <v>0</v>
      </c>
      <c r="F117">
        <v>0</v>
      </c>
      <c r="G117">
        <v>1</v>
      </c>
      <c r="H117">
        <v>0</v>
      </c>
      <c r="I117">
        <v>0</v>
      </c>
      <c r="K117" t="str">
        <f t="shared" si="36"/>
        <v>24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1</v>
      </c>
      <c r="T117">
        <v>0</v>
      </c>
      <c r="V117" t="str">
        <f t="shared" si="37"/>
        <v>2</v>
      </c>
    </row>
    <row r="118" spans="2:22">
      <c r="B118">
        <v>0</v>
      </c>
      <c r="C118">
        <v>0</v>
      </c>
      <c r="D118">
        <v>1</v>
      </c>
      <c r="E118">
        <v>0</v>
      </c>
      <c r="F118">
        <v>0</v>
      </c>
      <c r="G118">
        <v>0</v>
      </c>
      <c r="H118">
        <v>1</v>
      </c>
      <c r="I118">
        <v>0</v>
      </c>
      <c r="K118" t="str">
        <f t="shared" si="36"/>
        <v>22</v>
      </c>
      <c r="M118">
        <v>0</v>
      </c>
      <c r="N118">
        <v>0</v>
      </c>
      <c r="O118">
        <v>1</v>
      </c>
      <c r="P118">
        <v>1</v>
      </c>
      <c r="Q118">
        <v>1</v>
      </c>
      <c r="R118">
        <v>1</v>
      </c>
      <c r="S118">
        <v>0</v>
      </c>
      <c r="T118">
        <v>0</v>
      </c>
      <c r="V118" t="str">
        <f t="shared" si="37"/>
        <v>3C</v>
      </c>
    </row>
    <row r="120" spans="2:22">
      <c r="B120" t="str">
        <f t="shared" ref="B120:I120" si="38">BIN2HEX(B111&amp;B112&amp;B113&amp;B114&amp;B115&amp;B116&amp;B117&amp;B118)</f>
        <v>0</v>
      </c>
      <c r="C120" t="str">
        <f t="shared" si="38"/>
        <v>0</v>
      </c>
      <c r="D120" t="str">
        <f t="shared" si="38"/>
        <v>7F</v>
      </c>
      <c r="E120" t="str">
        <f t="shared" si="38"/>
        <v>48</v>
      </c>
      <c r="F120" t="str">
        <f t="shared" si="38"/>
        <v>4C</v>
      </c>
      <c r="G120" t="str">
        <f t="shared" si="38"/>
        <v>4A</v>
      </c>
      <c r="H120" t="str">
        <f t="shared" si="38"/>
        <v>31</v>
      </c>
      <c r="I120" t="str">
        <f t="shared" si="38"/>
        <v>0</v>
      </c>
      <c r="M120" t="str">
        <f t="shared" ref="M120:T120" si="39">BIN2HEX(M111&amp;M112&amp;M113&amp;M114&amp;M115&amp;M116&amp;M117&amp;M118)</f>
        <v>0</v>
      </c>
      <c r="N120" t="str">
        <f t="shared" si="39"/>
        <v>0</v>
      </c>
      <c r="O120" t="str">
        <f t="shared" si="39"/>
        <v>31</v>
      </c>
      <c r="P120" t="str">
        <f t="shared" si="39"/>
        <v>49</v>
      </c>
      <c r="Q120" t="str">
        <f t="shared" si="39"/>
        <v>49</v>
      </c>
      <c r="R120" t="str">
        <f t="shared" si="39"/>
        <v>49</v>
      </c>
      <c r="S120" t="str">
        <f t="shared" si="39"/>
        <v>46</v>
      </c>
      <c r="T120" t="str">
        <f t="shared" si="39"/>
        <v>0</v>
      </c>
    </row>
    <row r="123" spans="2:22">
      <c r="B123">
        <v>0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K123" t="str">
        <f t="shared" ref="K123:K130" si="40">BIN2HEX(B123&amp;C123&amp;D123&amp;E123&amp;F123&amp;G123&amp;H123&amp;I123)</f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0</v>
      </c>
      <c r="V123" t="str">
        <f t="shared" ref="V123:V130" si="41">BIN2HEX(M123&amp;N123&amp;O123&amp;P123&amp;Q123&amp;R123&amp;S123&amp;T123)</f>
        <v>0</v>
      </c>
    </row>
    <row r="124" spans="2:22">
      <c r="B124">
        <v>0</v>
      </c>
      <c r="C124">
        <v>0</v>
      </c>
      <c r="D124">
        <v>1</v>
      </c>
      <c r="E124">
        <v>1</v>
      </c>
      <c r="F124">
        <v>1</v>
      </c>
      <c r="G124">
        <v>1</v>
      </c>
      <c r="H124">
        <v>1</v>
      </c>
      <c r="I124">
        <v>0</v>
      </c>
      <c r="K124" t="str">
        <f t="shared" si="40"/>
        <v>3E</v>
      </c>
      <c r="M124">
        <v>0</v>
      </c>
      <c r="N124">
        <v>0</v>
      </c>
      <c r="O124">
        <v>1</v>
      </c>
      <c r="P124">
        <v>0</v>
      </c>
      <c r="Q124">
        <v>0</v>
      </c>
      <c r="R124">
        <v>0</v>
      </c>
      <c r="S124">
        <v>1</v>
      </c>
      <c r="T124">
        <v>0</v>
      </c>
      <c r="V124" t="str">
        <f t="shared" si="41"/>
        <v>22</v>
      </c>
    </row>
    <row r="125" spans="2:22">
      <c r="B125">
        <v>0</v>
      </c>
      <c r="C125">
        <v>0</v>
      </c>
      <c r="D125">
        <v>0</v>
      </c>
      <c r="E125">
        <v>0</v>
      </c>
      <c r="F125">
        <v>1</v>
      </c>
      <c r="G125">
        <v>0</v>
      </c>
      <c r="H125">
        <v>0</v>
      </c>
      <c r="I125">
        <v>0</v>
      </c>
      <c r="K125" t="str">
        <f t="shared" si="40"/>
        <v>8</v>
      </c>
      <c r="M125">
        <v>0</v>
      </c>
      <c r="N125">
        <v>0</v>
      </c>
      <c r="O125">
        <v>1</v>
      </c>
      <c r="P125">
        <v>0</v>
      </c>
      <c r="Q125">
        <v>0</v>
      </c>
      <c r="R125">
        <v>0</v>
      </c>
      <c r="S125">
        <v>1</v>
      </c>
      <c r="T125">
        <v>0</v>
      </c>
      <c r="V125" t="str">
        <f t="shared" si="41"/>
        <v>22</v>
      </c>
    </row>
    <row r="126" spans="2:22">
      <c r="B126">
        <v>0</v>
      </c>
      <c r="C126">
        <v>0</v>
      </c>
      <c r="D126">
        <v>0</v>
      </c>
      <c r="E126">
        <v>0</v>
      </c>
      <c r="F126">
        <v>1</v>
      </c>
      <c r="G126">
        <v>0</v>
      </c>
      <c r="H126">
        <v>0</v>
      </c>
      <c r="I126">
        <v>0</v>
      </c>
      <c r="K126" t="str">
        <f t="shared" si="40"/>
        <v>8</v>
      </c>
      <c r="M126">
        <v>0</v>
      </c>
      <c r="N126">
        <v>0</v>
      </c>
      <c r="O126">
        <v>1</v>
      </c>
      <c r="P126">
        <v>0</v>
      </c>
      <c r="Q126">
        <v>0</v>
      </c>
      <c r="R126">
        <v>0</v>
      </c>
      <c r="S126">
        <v>1</v>
      </c>
      <c r="T126">
        <v>0</v>
      </c>
      <c r="V126" t="str">
        <f t="shared" si="41"/>
        <v>22</v>
      </c>
    </row>
    <row r="127" spans="2:22">
      <c r="B127">
        <v>0</v>
      </c>
      <c r="C127">
        <v>0</v>
      </c>
      <c r="D127">
        <v>0</v>
      </c>
      <c r="E127">
        <v>0</v>
      </c>
      <c r="F127">
        <v>1</v>
      </c>
      <c r="G127">
        <v>0</v>
      </c>
      <c r="H127">
        <v>0</v>
      </c>
      <c r="I127">
        <v>0</v>
      </c>
      <c r="K127" t="str">
        <f t="shared" si="40"/>
        <v>8</v>
      </c>
      <c r="M127">
        <v>0</v>
      </c>
      <c r="N127">
        <v>0</v>
      </c>
      <c r="O127">
        <v>1</v>
      </c>
      <c r="P127">
        <v>0</v>
      </c>
      <c r="Q127">
        <v>0</v>
      </c>
      <c r="R127">
        <v>0</v>
      </c>
      <c r="S127">
        <v>1</v>
      </c>
      <c r="T127">
        <v>0</v>
      </c>
      <c r="V127" t="str">
        <f t="shared" si="41"/>
        <v>22</v>
      </c>
    </row>
    <row r="128" spans="2:22">
      <c r="B128">
        <v>0</v>
      </c>
      <c r="C128">
        <v>0</v>
      </c>
      <c r="D128">
        <v>0</v>
      </c>
      <c r="E128">
        <v>0</v>
      </c>
      <c r="F128">
        <v>1</v>
      </c>
      <c r="G128">
        <v>0</v>
      </c>
      <c r="H128">
        <v>0</v>
      </c>
      <c r="I128">
        <v>0</v>
      </c>
      <c r="K128" t="str">
        <f t="shared" si="40"/>
        <v>8</v>
      </c>
      <c r="M128">
        <v>0</v>
      </c>
      <c r="N128">
        <v>0</v>
      </c>
      <c r="O128">
        <v>1</v>
      </c>
      <c r="P128">
        <v>0</v>
      </c>
      <c r="Q128">
        <v>0</v>
      </c>
      <c r="R128">
        <v>0</v>
      </c>
      <c r="S128">
        <v>1</v>
      </c>
      <c r="T128">
        <v>0</v>
      </c>
      <c r="V128" t="str">
        <f t="shared" si="41"/>
        <v>22</v>
      </c>
    </row>
    <row r="129" spans="2:22">
      <c r="B129">
        <v>0</v>
      </c>
      <c r="C129">
        <v>0</v>
      </c>
      <c r="D129">
        <v>0</v>
      </c>
      <c r="E129">
        <v>0</v>
      </c>
      <c r="F129">
        <v>1</v>
      </c>
      <c r="G129">
        <v>0</v>
      </c>
      <c r="H129">
        <v>0</v>
      </c>
      <c r="I129">
        <v>0</v>
      </c>
      <c r="K129" t="str">
        <f t="shared" si="40"/>
        <v>8</v>
      </c>
      <c r="M129">
        <v>0</v>
      </c>
      <c r="N129">
        <v>0</v>
      </c>
      <c r="O129">
        <v>1</v>
      </c>
      <c r="P129">
        <v>0</v>
      </c>
      <c r="Q129">
        <v>0</v>
      </c>
      <c r="R129">
        <v>0</v>
      </c>
      <c r="S129">
        <v>1</v>
      </c>
      <c r="T129">
        <v>0</v>
      </c>
      <c r="V129" t="str">
        <f t="shared" si="41"/>
        <v>22</v>
      </c>
    </row>
    <row r="130" spans="2:22">
      <c r="B130">
        <v>0</v>
      </c>
      <c r="C130">
        <v>0</v>
      </c>
      <c r="D130">
        <v>0</v>
      </c>
      <c r="E130">
        <v>0</v>
      </c>
      <c r="F130">
        <v>1</v>
      </c>
      <c r="G130">
        <v>0</v>
      </c>
      <c r="H130">
        <v>0</v>
      </c>
      <c r="I130">
        <v>0</v>
      </c>
      <c r="K130" t="str">
        <f t="shared" si="40"/>
        <v>8</v>
      </c>
      <c r="M130">
        <v>0</v>
      </c>
      <c r="N130">
        <v>0</v>
      </c>
      <c r="O130">
        <v>0</v>
      </c>
      <c r="P130">
        <v>1</v>
      </c>
      <c r="Q130">
        <v>1</v>
      </c>
      <c r="R130">
        <v>1</v>
      </c>
      <c r="S130">
        <v>0</v>
      </c>
      <c r="T130">
        <v>0</v>
      </c>
      <c r="V130" t="str">
        <f t="shared" si="41"/>
        <v>1C</v>
      </c>
    </row>
    <row r="132" spans="2:22">
      <c r="B132" t="str">
        <f t="shared" ref="B132:I132" si="42">BIN2HEX(B123&amp;B124&amp;B125&amp;B126&amp;B127&amp;B128&amp;B129&amp;B130)</f>
        <v>0</v>
      </c>
      <c r="C132" t="str">
        <f t="shared" si="42"/>
        <v>0</v>
      </c>
      <c r="D132" t="str">
        <f t="shared" si="42"/>
        <v>40</v>
      </c>
      <c r="E132" t="str">
        <f t="shared" si="42"/>
        <v>40</v>
      </c>
      <c r="F132" t="str">
        <f t="shared" si="42"/>
        <v>7F</v>
      </c>
      <c r="G132" t="str">
        <f t="shared" si="42"/>
        <v>40</v>
      </c>
      <c r="H132" t="str">
        <f t="shared" si="42"/>
        <v>40</v>
      </c>
      <c r="I132" t="str">
        <f t="shared" si="42"/>
        <v>0</v>
      </c>
      <c r="M132" t="str">
        <f t="shared" ref="M132:T132" si="43">BIN2HEX(M123&amp;M124&amp;M125&amp;M126&amp;M127&amp;M128&amp;M129&amp;M130)</f>
        <v>0</v>
      </c>
      <c r="N132" t="str">
        <f t="shared" si="43"/>
        <v>0</v>
      </c>
      <c r="O132" t="str">
        <f t="shared" si="43"/>
        <v>7E</v>
      </c>
      <c r="P132" t="str">
        <f t="shared" si="43"/>
        <v>1</v>
      </c>
      <c r="Q132" t="str">
        <f t="shared" si="43"/>
        <v>1</v>
      </c>
      <c r="R132" t="str">
        <f t="shared" si="43"/>
        <v>1</v>
      </c>
      <c r="S132" t="str">
        <f t="shared" si="43"/>
        <v>7E</v>
      </c>
      <c r="T132" t="str">
        <f t="shared" si="43"/>
        <v>0</v>
      </c>
    </row>
    <row r="135" spans="2:22">
      <c r="B135">
        <v>0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K135" t="str">
        <f t="shared" ref="K135:K142" si="44">BIN2HEX(B135&amp;C135&amp;D135&amp;E135&amp;F135&amp;G135&amp;H135&amp;I135)</f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0</v>
      </c>
      <c r="T135">
        <v>0</v>
      </c>
      <c r="V135" t="str">
        <f t="shared" ref="V135:V142" si="45">BIN2HEX(M135&amp;N135&amp;O135&amp;P135&amp;Q135&amp;R135&amp;S135&amp;T135)</f>
        <v>0</v>
      </c>
    </row>
    <row r="136" spans="2:22">
      <c r="B136">
        <v>0</v>
      </c>
      <c r="C136">
        <v>0</v>
      </c>
      <c r="D136">
        <v>1</v>
      </c>
      <c r="E136">
        <v>0</v>
      </c>
      <c r="F136">
        <v>0</v>
      </c>
      <c r="G136">
        <v>0</v>
      </c>
      <c r="H136">
        <v>1</v>
      </c>
      <c r="I136">
        <v>0</v>
      </c>
      <c r="K136" t="str">
        <f t="shared" si="44"/>
        <v>22</v>
      </c>
      <c r="M136">
        <v>0</v>
      </c>
      <c r="N136">
        <v>0</v>
      </c>
      <c r="O136">
        <v>1</v>
      </c>
      <c r="P136">
        <v>0</v>
      </c>
      <c r="Q136">
        <v>0</v>
      </c>
      <c r="R136">
        <v>0</v>
      </c>
      <c r="S136">
        <v>1</v>
      </c>
      <c r="T136">
        <v>0</v>
      </c>
      <c r="V136" t="str">
        <f t="shared" si="45"/>
        <v>22</v>
      </c>
    </row>
    <row r="137" spans="2:22">
      <c r="B137">
        <v>0</v>
      </c>
      <c r="C137">
        <v>0</v>
      </c>
      <c r="D137">
        <v>1</v>
      </c>
      <c r="E137">
        <v>0</v>
      </c>
      <c r="F137">
        <v>0</v>
      </c>
      <c r="G137">
        <v>0</v>
      </c>
      <c r="H137">
        <v>1</v>
      </c>
      <c r="I137">
        <v>0</v>
      </c>
      <c r="K137" t="str">
        <f t="shared" si="44"/>
        <v>22</v>
      </c>
      <c r="M137">
        <v>0</v>
      </c>
      <c r="N137">
        <v>0</v>
      </c>
      <c r="O137">
        <v>1</v>
      </c>
      <c r="P137">
        <v>0</v>
      </c>
      <c r="Q137">
        <v>0</v>
      </c>
      <c r="R137">
        <v>0</v>
      </c>
      <c r="S137">
        <v>1</v>
      </c>
      <c r="T137">
        <v>0</v>
      </c>
      <c r="V137" t="str">
        <f t="shared" si="45"/>
        <v>22</v>
      </c>
    </row>
    <row r="138" spans="2:22">
      <c r="B138">
        <v>0</v>
      </c>
      <c r="C138">
        <v>0</v>
      </c>
      <c r="D138">
        <v>1</v>
      </c>
      <c r="E138">
        <v>0</v>
      </c>
      <c r="F138">
        <v>0</v>
      </c>
      <c r="G138">
        <v>0</v>
      </c>
      <c r="H138">
        <v>1</v>
      </c>
      <c r="I138">
        <v>0</v>
      </c>
      <c r="K138" t="str">
        <f t="shared" si="44"/>
        <v>22</v>
      </c>
      <c r="M138">
        <v>0</v>
      </c>
      <c r="N138">
        <v>0</v>
      </c>
      <c r="O138">
        <v>1</v>
      </c>
      <c r="P138">
        <v>0</v>
      </c>
      <c r="Q138">
        <v>0</v>
      </c>
      <c r="R138">
        <v>0</v>
      </c>
      <c r="S138">
        <v>1</v>
      </c>
      <c r="T138">
        <v>0</v>
      </c>
      <c r="V138" t="str">
        <f t="shared" si="45"/>
        <v>22</v>
      </c>
    </row>
    <row r="139" spans="2:22">
      <c r="B139">
        <v>0</v>
      </c>
      <c r="C139">
        <v>0</v>
      </c>
      <c r="D139">
        <v>1</v>
      </c>
      <c r="E139">
        <v>0</v>
      </c>
      <c r="F139">
        <v>0</v>
      </c>
      <c r="G139">
        <v>0</v>
      </c>
      <c r="H139">
        <v>1</v>
      </c>
      <c r="I139">
        <v>0</v>
      </c>
      <c r="K139" t="str">
        <f t="shared" si="44"/>
        <v>22</v>
      </c>
      <c r="M139">
        <v>0</v>
      </c>
      <c r="N139">
        <v>0</v>
      </c>
      <c r="O139">
        <v>1</v>
      </c>
      <c r="P139">
        <v>0</v>
      </c>
      <c r="Q139">
        <v>1</v>
      </c>
      <c r="R139">
        <v>0</v>
      </c>
      <c r="S139">
        <v>1</v>
      </c>
      <c r="T139">
        <v>0</v>
      </c>
      <c r="V139" t="str">
        <f t="shared" si="45"/>
        <v>2A</v>
      </c>
    </row>
    <row r="140" spans="2:22">
      <c r="B140">
        <v>0</v>
      </c>
      <c r="C140">
        <v>0</v>
      </c>
      <c r="D140">
        <v>1</v>
      </c>
      <c r="E140">
        <v>0</v>
      </c>
      <c r="F140">
        <v>0</v>
      </c>
      <c r="G140">
        <v>0</v>
      </c>
      <c r="H140">
        <v>1</v>
      </c>
      <c r="I140">
        <v>0</v>
      </c>
      <c r="K140" t="str">
        <f t="shared" si="44"/>
        <v>22</v>
      </c>
      <c r="M140">
        <v>0</v>
      </c>
      <c r="N140">
        <v>0</v>
      </c>
      <c r="O140">
        <v>1</v>
      </c>
      <c r="P140">
        <v>0</v>
      </c>
      <c r="Q140">
        <v>1</v>
      </c>
      <c r="R140">
        <v>0</v>
      </c>
      <c r="S140">
        <v>1</v>
      </c>
      <c r="T140">
        <v>0</v>
      </c>
      <c r="V140" t="str">
        <f t="shared" si="45"/>
        <v>2A</v>
      </c>
    </row>
    <row r="141" spans="2:22">
      <c r="B141">
        <v>0</v>
      </c>
      <c r="C141">
        <v>0</v>
      </c>
      <c r="D141">
        <v>0</v>
      </c>
      <c r="E141">
        <v>1</v>
      </c>
      <c r="F141">
        <v>0</v>
      </c>
      <c r="G141">
        <v>1</v>
      </c>
      <c r="H141">
        <v>0</v>
      </c>
      <c r="I141">
        <v>0</v>
      </c>
      <c r="K141" t="str">
        <f t="shared" si="44"/>
        <v>14</v>
      </c>
      <c r="M141">
        <v>0</v>
      </c>
      <c r="N141">
        <v>0</v>
      </c>
      <c r="O141">
        <v>1</v>
      </c>
      <c r="P141">
        <v>0</v>
      </c>
      <c r="Q141">
        <v>1</v>
      </c>
      <c r="R141">
        <v>0</v>
      </c>
      <c r="S141">
        <v>1</v>
      </c>
      <c r="T141">
        <v>0</v>
      </c>
      <c r="V141" t="str">
        <f t="shared" si="45"/>
        <v>2A</v>
      </c>
    </row>
    <row r="142" spans="2:22">
      <c r="B142">
        <v>0</v>
      </c>
      <c r="C142">
        <v>0</v>
      </c>
      <c r="D142">
        <v>0</v>
      </c>
      <c r="E142">
        <v>0</v>
      </c>
      <c r="F142">
        <v>1</v>
      </c>
      <c r="G142">
        <v>0</v>
      </c>
      <c r="H142">
        <v>0</v>
      </c>
      <c r="I142">
        <v>0</v>
      </c>
      <c r="K142" t="str">
        <f t="shared" si="44"/>
        <v>8</v>
      </c>
      <c r="M142">
        <v>0</v>
      </c>
      <c r="N142">
        <v>0</v>
      </c>
      <c r="O142">
        <v>0</v>
      </c>
      <c r="P142">
        <v>1</v>
      </c>
      <c r="Q142">
        <v>0</v>
      </c>
      <c r="R142">
        <v>1</v>
      </c>
      <c r="S142">
        <v>0</v>
      </c>
      <c r="T142">
        <v>0</v>
      </c>
      <c r="V142" t="str">
        <f t="shared" si="45"/>
        <v>14</v>
      </c>
    </row>
    <row r="144" spans="2:22">
      <c r="B144" t="str">
        <f t="shared" ref="B144:I144" si="46">BIN2HEX(B135&amp;B136&amp;B137&amp;B138&amp;B139&amp;B140&amp;B141&amp;B142)</f>
        <v>0</v>
      </c>
      <c r="C144" t="str">
        <f t="shared" si="46"/>
        <v>0</v>
      </c>
      <c r="D144" t="str">
        <f t="shared" si="46"/>
        <v>7C</v>
      </c>
      <c r="E144" t="str">
        <f t="shared" si="46"/>
        <v>2</v>
      </c>
      <c r="F144" t="str">
        <f t="shared" si="46"/>
        <v>1</v>
      </c>
      <c r="G144" t="str">
        <f t="shared" si="46"/>
        <v>2</v>
      </c>
      <c r="H144" t="str">
        <f t="shared" si="46"/>
        <v>7C</v>
      </c>
      <c r="I144" t="str">
        <f t="shared" si="46"/>
        <v>0</v>
      </c>
      <c r="M144" t="str">
        <f t="shared" ref="M144:T144" si="47">BIN2HEX(M135&amp;M136&amp;M137&amp;M138&amp;M139&amp;M140&amp;M141&amp;M142)</f>
        <v>0</v>
      </c>
      <c r="N144" t="str">
        <f t="shared" si="47"/>
        <v>0</v>
      </c>
      <c r="O144" t="str">
        <f t="shared" si="47"/>
        <v>7E</v>
      </c>
      <c r="P144" t="str">
        <f t="shared" si="47"/>
        <v>1</v>
      </c>
      <c r="Q144" t="str">
        <f t="shared" si="47"/>
        <v>E</v>
      </c>
      <c r="R144" t="str">
        <f t="shared" si="47"/>
        <v>1</v>
      </c>
      <c r="S144" t="str">
        <f t="shared" si="47"/>
        <v>7E</v>
      </c>
      <c r="T144" t="str">
        <f t="shared" si="47"/>
        <v>0</v>
      </c>
    </row>
    <row r="147" spans="2:22"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K147" t="str">
        <f t="shared" ref="K147:K154" si="48">BIN2HEX(B147&amp;C147&amp;D147&amp;E147&amp;F147&amp;G147&amp;H147&amp;I147)</f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0</v>
      </c>
      <c r="T147">
        <v>0</v>
      </c>
      <c r="V147" t="str">
        <f t="shared" ref="V147:V154" si="49">BIN2HEX(M147&amp;N147&amp;O147&amp;P147&amp;Q147&amp;R147&amp;S147&amp;T147)</f>
        <v>0</v>
      </c>
    </row>
    <row r="148" spans="2:22">
      <c r="B148">
        <v>0</v>
      </c>
      <c r="C148">
        <v>0</v>
      </c>
      <c r="D148">
        <v>1</v>
      </c>
      <c r="E148">
        <v>0</v>
      </c>
      <c r="F148">
        <v>0</v>
      </c>
      <c r="G148">
        <v>0</v>
      </c>
      <c r="H148">
        <v>1</v>
      </c>
      <c r="I148">
        <v>0</v>
      </c>
      <c r="K148" t="str">
        <f t="shared" si="48"/>
        <v>22</v>
      </c>
      <c r="M148">
        <v>0</v>
      </c>
      <c r="N148">
        <v>0</v>
      </c>
      <c r="O148">
        <v>1</v>
      </c>
      <c r="P148">
        <v>0</v>
      </c>
      <c r="Q148">
        <v>0</v>
      </c>
      <c r="R148">
        <v>0</v>
      </c>
      <c r="S148">
        <v>1</v>
      </c>
      <c r="T148">
        <v>0</v>
      </c>
      <c r="V148" t="str">
        <f t="shared" si="49"/>
        <v>22</v>
      </c>
    </row>
    <row r="149" spans="2:22">
      <c r="B149">
        <v>0</v>
      </c>
      <c r="C149">
        <v>0</v>
      </c>
      <c r="D149">
        <v>1</v>
      </c>
      <c r="E149">
        <v>0</v>
      </c>
      <c r="F149">
        <v>0</v>
      </c>
      <c r="G149">
        <v>0</v>
      </c>
      <c r="H149">
        <v>1</v>
      </c>
      <c r="I149">
        <v>0</v>
      </c>
      <c r="K149" t="str">
        <f t="shared" si="48"/>
        <v>22</v>
      </c>
      <c r="M149">
        <v>0</v>
      </c>
      <c r="N149">
        <v>0</v>
      </c>
      <c r="O149">
        <v>1</v>
      </c>
      <c r="P149">
        <v>0</v>
      </c>
      <c r="Q149">
        <v>0</v>
      </c>
      <c r="R149">
        <v>0</v>
      </c>
      <c r="S149">
        <v>1</v>
      </c>
      <c r="T149">
        <v>0</v>
      </c>
      <c r="V149" t="str">
        <f t="shared" si="49"/>
        <v>22</v>
      </c>
    </row>
    <row r="150" spans="2:22">
      <c r="B150">
        <v>0</v>
      </c>
      <c r="C150">
        <v>0</v>
      </c>
      <c r="D150">
        <v>0</v>
      </c>
      <c r="E150">
        <v>1</v>
      </c>
      <c r="F150">
        <v>0</v>
      </c>
      <c r="G150">
        <v>1</v>
      </c>
      <c r="H150">
        <v>0</v>
      </c>
      <c r="I150">
        <v>0</v>
      </c>
      <c r="K150" t="str">
        <f t="shared" si="48"/>
        <v>14</v>
      </c>
      <c r="M150">
        <v>0</v>
      </c>
      <c r="N150">
        <v>0</v>
      </c>
      <c r="O150">
        <v>1</v>
      </c>
      <c r="P150">
        <v>0</v>
      </c>
      <c r="Q150">
        <v>0</v>
      </c>
      <c r="R150">
        <v>0</v>
      </c>
      <c r="S150">
        <v>1</v>
      </c>
      <c r="T150">
        <v>0</v>
      </c>
      <c r="V150" t="str">
        <f t="shared" si="49"/>
        <v>22</v>
      </c>
    </row>
    <row r="151" spans="2:22">
      <c r="B151">
        <v>0</v>
      </c>
      <c r="C151">
        <v>0</v>
      </c>
      <c r="D151">
        <v>0</v>
      </c>
      <c r="E151">
        <v>0</v>
      </c>
      <c r="F151">
        <v>1</v>
      </c>
      <c r="G151">
        <v>0</v>
      </c>
      <c r="H151">
        <v>0</v>
      </c>
      <c r="I151">
        <v>0</v>
      </c>
      <c r="K151" t="str">
        <f t="shared" si="48"/>
        <v>8</v>
      </c>
      <c r="M151">
        <v>0</v>
      </c>
      <c r="N151">
        <v>0</v>
      </c>
      <c r="O151">
        <v>0</v>
      </c>
      <c r="P151">
        <v>1</v>
      </c>
      <c r="Q151">
        <v>0</v>
      </c>
      <c r="R151">
        <v>1</v>
      </c>
      <c r="S151">
        <v>0</v>
      </c>
      <c r="T151">
        <v>0</v>
      </c>
      <c r="V151" t="str">
        <f t="shared" si="49"/>
        <v>14</v>
      </c>
    </row>
    <row r="152" spans="2:22">
      <c r="B152">
        <v>0</v>
      </c>
      <c r="C152">
        <v>0</v>
      </c>
      <c r="D152">
        <v>0</v>
      </c>
      <c r="E152">
        <v>1</v>
      </c>
      <c r="F152">
        <v>0</v>
      </c>
      <c r="G152">
        <v>1</v>
      </c>
      <c r="H152">
        <v>0</v>
      </c>
      <c r="I152">
        <v>0</v>
      </c>
      <c r="K152" t="str">
        <f t="shared" si="48"/>
        <v>14</v>
      </c>
      <c r="M152">
        <v>0</v>
      </c>
      <c r="N152">
        <v>0</v>
      </c>
      <c r="O152">
        <v>0</v>
      </c>
      <c r="P152">
        <v>0</v>
      </c>
      <c r="Q152">
        <v>1</v>
      </c>
      <c r="R152">
        <v>0</v>
      </c>
      <c r="S152">
        <v>0</v>
      </c>
      <c r="T152">
        <v>0</v>
      </c>
      <c r="V152" t="str">
        <f t="shared" si="49"/>
        <v>8</v>
      </c>
    </row>
    <row r="153" spans="2:22">
      <c r="B153">
        <v>0</v>
      </c>
      <c r="C153">
        <v>0</v>
      </c>
      <c r="D153">
        <v>1</v>
      </c>
      <c r="E153">
        <v>0</v>
      </c>
      <c r="F153">
        <v>0</v>
      </c>
      <c r="G153">
        <v>0</v>
      </c>
      <c r="H153">
        <v>1</v>
      </c>
      <c r="I153">
        <v>0</v>
      </c>
      <c r="K153" t="str">
        <f t="shared" si="48"/>
        <v>22</v>
      </c>
      <c r="M153">
        <v>0</v>
      </c>
      <c r="N153">
        <v>0</v>
      </c>
      <c r="O153">
        <v>0</v>
      </c>
      <c r="P153">
        <v>0</v>
      </c>
      <c r="Q153">
        <v>1</v>
      </c>
      <c r="R153">
        <v>0</v>
      </c>
      <c r="S153">
        <v>0</v>
      </c>
      <c r="T153">
        <v>0</v>
      </c>
      <c r="V153" t="str">
        <f t="shared" si="49"/>
        <v>8</v>
      </c>
    </row>
    <row r="154" spans="2:22">
      <c r="B154">
        <v>0</v>
      </c>
      <c r="C154">
        <v>0</v>
      </c>
      <c r="D154">
        <v>1</v>
      </c>
      <c r="E154">
        <v>0</v>
      </c>
      <c r="F154">
        <v>0</v>
      </c>
      <c r="G154">
        <v>0</v>
      </c>
      <c r="H154">
        <v>1</v>
      </c>
      <c r="I154">
        <v>0</v>
      </c>
      <c r="K154" t="str">
        <f t="shared" si="48"/>
        <v>22</v>
      </c>
      <c r="M154">
        <v>0</v>
      </c>
      <c r="N154">
        <v>0</v>
      </c>
      <c r="O154">
        <v>0</v>
      </c>
      <c r="P154">
        <v>0</v>
      </c>
      <c r="Q154">
        <v>1</v>
      </c>
      <c r="R154">
        <v>0</v>
      </c>
      <c r="S154">
        <v>0</v>
      </c>
      <c r="T154">
        <v>0</v>
      </c>
      <c r="V154" t="str">
        <f t="shared" si="49"/>
        <v>8</v>
      </c>
    </row>
    <row r="156" spans="2:22">
      <c r="B156" t="str">
        <f t="shared" ref="B156:I156" si="50">BIN2HEX(B147&amp;B148&amp;B149&amp;B150&amp;B151&amp;B152&amp;B153&amp;B154)</f>
        <v>0</v>
      </c>
      <c r="C156" t="str">
        <f t="shared" si="50"/>
        <v>0</v>
      </c>
      <c r="D156" t="str">
        <f t="shared" si="50"/>
        <v>63</v>
      </c>
      <c r="E156" t="str">
        <f t="shared" si="50"/>
        <v>14</v>
      </c>
      <c r="F156" t="str">
        <f t="shared" si="50"/>
        <v>8</v>
      </c>
      <c r="G156" t="str">
        <f t="shared" si="50"/>
        <v>14</v>
      </c>
      <c r="H156" t="str">
        <f t="shared" si="50"/>
        <v>63</v>
      </c>
      <c r="I156" t="str">
        <f t="shared" si="50"/>
        <v>0</v>
      </c>
      <c r="M156" t="str">
        <f t="shared" ref="M156:T156" si="51">BIN2HEX(M147&amp;M148&amp;M149&amp;M150&amp;M151&amp;M152&amp;M153&amp;M154)</f>
        <v>0</v>
      </c>
      <c r="N156" t="str">
        <f t="shared" si="51"/>
        <v>0</v>
      </c>
      <c r="O156" t="str">
        <f t="shared" si="51"/>
        <v>70</v>
      </c>
      <c r="P156" t="str">
        <f t="shared" si="51"/>
        <v>8</v>
      </c>
      <c r="Q156" t="str">
        <f t="shared" si="51"/>
        <v>7</v>
      </c>
      <c r="R156" t="str">
        <f t="shared" si="51"/>
        <v>8</v>
      </c>
      <c r="S156" t="str">
        <f t="shared" si="51"/>
        <v>70</v>
      </c>
      <c r="T156" t="str">
        <f t="shared" si="51"/>
        <v>0</v>
      </c>
    </row>
    <row r="159" spans="2:22"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K159" t="str">
        <f t="shared" ref="K159:K166" si="52">BIN2HEX(B159&amp;C159&amp;D159&amp;E159&amp;F159&amp;G159&amp;H159&amp;I159)</f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0</v>
      </c>
      <c r="T159">
        <v>0</v>
      </c>
      <c r="V159" t="str">
        <f t="shared" ref="V159:V166" si="53">BIN2HEX(M159&amp;N159&amp;O159&amp;P159&amp;Q159&amp;R159&amp;S159&amp;T159)</f>
        <v>0</v>
      </c>
    </row>
    <row r="160" spans="2:22">
      <c r="B160">
        <v>0</v>
      </c>
      <c r="C160">
        <v>0</v>
      </c>
      <c r="D160">
        <v>1</v>
      </c>
      <c r="E160">
        <v>1</v>
      </c>
      <c r="F160">
        <v>1</v>
      </c>
      <c r="G160">
        <v>1</v>
      </c>
      <c r="H160">
        <v>1</v>
      </c>
      <c r="I160">
        <v>0</v>
      </c>
      <c r="K160" t="str">
        <f t="shared" si="52"/>
        <v>3E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0</v>
      </c>
      <c r="V160" t="str">
        <f t="shared" si="53"/>
        <v>0</v>
      </c>
    </row>
    <row r="161" spans="2:22">
      <c r="B161">
        <v>0</v>
      </c>
      <c r="C161">
        <v>0</v>
      </c>
      <c r="D161">
        <v>0</v>
      </c>
      <c r="E161">
        <v>0</v>
      </c>
      <c r="F161">
        <v>0</v>
      </c>
      <c r="G161">
        <v>0</v>
      </c>
      <c r="H161">
        <v>1</v>
      </c>
      <c r="I161">
        <v>0</v>
      </c>
      <c r="K161" t="str">
        <f t="shared" si="52"/>
        <v>2</v>
      </c>
      <c r="M161">
        <v>0</v>
      </c>
      <c r="N161">
        <v>0</v>
      </c>
      <c r="O161">
        <v>0</v>
      </c>
      <c r="P161">
        <v>0</v>
      </c>
      <c r="Q161">
        <v>0</v>
      </c>
      <c r="R161">
        <v>0</v>
      </c>
      <c r="S161">
        <v>0</v>
      </c>
      <c r="T161">
        <v>0</v>
      </c>
      <c r="V161" t="str">
        <f t="shared" si="53"/>
        <v>0</v>
      </c>
    </row>
    <row r="162" spans="2:22">
      <c r="B162">
        <v>0</v>
      </c>
      <c r="C162">
        <v>0</v>
      </c>
      <c r="D162">
        <v>0</v>
      </c>
      <c r="E162">
        <v>0</v>
      </c>
      <c r="F162">
        <v>0</v>
      </c>
      <c r="G162">
        <v>1</v>
      </c>
      <c r="H162">
        <v>0</v>
      </c>
      <c r="I162">
        <v>0</v>
      </c>
      <c r="K162" t="str">
        <f t="shared" si="52"/>
        <v>4</v>
      </c>
      <c r="M162">
        <v>0</v>
      </c>
      <c r="N162">
        <v>0</v>
      </c>
      <c r="O162">
        <v>0</v>
      </c>
      <c r="P162">
        <v>1</v>
      </c>
      <c r="Q162">
        <v>1</v>
      </c>
      <c r="R162">
        <v>0</v>
      </c>
      <c r="S162">
        <v>0</v>
      </c>
      <c r="T162">
        <v>0</v>
      </c>
      <c r="V162" t="str">
        <f t="shared" si="53"/>
        <v>18</v>
      </c>
    </row>
    <row r="163" spans="2:22">
      <c r="B163">
        <v>0</v>
      </c>
      <c r="C163">
        <v>0</v>
      </c>
      <c r="D163">
        <v>0</v>
      </c>
      <c r="E163">
        <v>0</v>
      </c>
      <c r="F163">
        <v>1</v>
      </c>
      <c r="G163">
        <v>0</v>
      </c>
      <c r="H163">
        <v>0</v>
      </c>
      <c r="I163">
        <v>0</v>
      </c>
      <c r="K163" t="str">
        <f t="shared" si="52"/>
        <v>8</v>
      </c>
      <c r="M163">
        <v>0</v>
      </c>
      <c r="N163">
        <v>0</v>
      </c>
      <c r="O163">
        <v>0</v>
      </c>
      <c r="P163">
        <v>1</v>
      </c>
      <c r="Q163">
        <v>1</v>
      </c>
      <c r="R163">
        <v>0</v>
      </c>
      <c r="S163">
        <v>0</v>
      </c>
      <c r="T163">
        <v>0</v>
      </c>
      <c r="V163" t="str">
        <f t="shared" si="53"/>
        <v>18</v>
      </c>
    </row>
    <row r="164" spans="2:22">
      <c r="B164">
        <v>0</v>
      </c>
      <c r="C164">
        <v>0</v>
      </c>
      <c r="D164">
        <v>0</v>
      </c>
      <c r="E164">
        <v>1</v>
      </c>
      <c r="F164">
        <v>0</v>
      </c>
      <c r="G164">
        <v>0</v>
      </c>
      <c r="H164">
        <v>0</v>
      </c>
      <c r="I164">
        <v>0</v>
      </c>
      <c r="K164" t="str">
        <f t="shared" si="52"/>
        <v>10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0</v>
      </c>
      <c r="T164">
        <v>0</v>
      </c>
      <c r="V164" t="str">
        <f t="shared" si="53"/>
        <v>0</v>
      </c>
    </row>
    <row r="165" spans="2:22">
      <c r="B165">
        <v>0</v>
      </c>
      <c r="C165">
        <v>0</v>
      </c>
      <c r="D165">
        <v>1</v>
      </c>
      <c r="E165">
        <v>0</v>
      </c>
      <c r="F165">
        <v>0</v>
      </c>
      <c r="G165">
        <v>0</v>
      </c>
      <c r="H165">
        <v>0</v>
      </c>
      <c r="I165">
        <v>0</v>
      </c>
      <c r="K165" t="str">
        <f t="shared" si="52"/>
        <v>20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0</v>
      </c>
      <c r="T165">
        <v>0</v>
      </c>
      <c r="V165" t="str">
        <f t="shared" si="53"/>
        <v>0</v>
      </c>
    </row>
    <row r="166" spans="2:22">
      <c r="B166">
        <v>0</v>
      </c>
      <c r="C166">
        <v>0</v>
      </c>
      <c r="D166">
        <v>1</v>
      </c>
      <c r="E166">
        <v>1</v>
      </c>
      <c r="F166">
        <v>1</v>
      </c>
      <c r="G166">
        <v>1</v>
      </c>
      <c r="H166">
        <v>1</v>
      </c>
      <c r="I166">
        <v>0</v>
      </c>
      <c r="K166" t="str">
        <f t="shared" si="52"/>
        <v>3E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0</v>
      </c>
      <c r="T166">
        <v>0</v>
      </c>
      <c r="V166" t="str">
        <f t="shared" si="53"/>
        <v>0</v>
      </c>
    </row>
    <row r="168" spans="2:22">
      <c r="B168" t="str">
        <f t="shared" ref="B168:I168" si="54">BIN2HEX(B159&amp;B160&amp;B161&amp;B162&amp;B163&amp;B164&amp;B165&amp;B166)</f>
        <v>0</v>
      </c>
      <c r="C168" t="str">
        <f t="shared" si="54"/>
        <v>0</v>
      </c>
      <c r="D168" t="str">
        <f t="shared" si="54"/>
        <v>43</v>
      </c>
      <c r="E168" t="str">
        <f t="shared" si="54"/>
        <v>45</v>
      </c>
      <c r="F168" t="str">
        <f t="shared" si="54"/>
        <v>49</v>
      </c>
      <c r="G168" t="str">
        <f t="shared" si="54"/>
        <v>51</v>
      </c>
      <c r="H168" t="str">
        <f t="shared" si="54"/>
        <v>61</v>
      </c>
      <c r="I168" t="str">
        <f t="shared" si="54"/>
        <v>0</v>
      </c>
      <c r="M168" t="str">
        <f t="shared" ref="M168:T168" si="55">BIN2HEX(M159&amp;M160&amp;M161&amp;M162&amp;M163&amp;M164&amp;M165&amp;M166)</f>
        <v>0</v>
      </c>
      <c r="N168" t="str">
        <f t="shared" si="55"/>
        <v>0</v>
      </c>
      <c r="O168" t="str">
        <f t="shared" si="55"/>
        <v>0</v>
      </c>
      <c r="P168" t="str">
        <f t="shared" si="55"/>
        <v>18</v>
      </c>
      <c r="Q168" t="str">
        <f t="shared" si="55"/>
        <v>18</v>
      </c>
      <c r="R168" t="str">
        <f t="shared" si="55"/>
        <v>0</v>
      </c>
      <c r="S168" t="str">
        <f t="shared" si="55"/>
        <v>0</v>
      </c>
      <c r="T168" t="str">
        <f t="shared" si="55"/>
        <v>0</v>
      </c>
    </row>
    <row r="171" spans="2:22"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K171" t="str">
        <f t="shared" ref="K171:K178" si="56">BIN2HEX(B171&amp;C171&amp;D171&amp;E171&amp;F171&amp;G171&amp;H171&amp;I171)</f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0</v>
      </c>
      <c r="T171">
        <v>0</v>
      </c>
      <c r="V171" t="str">
        <f t="shared" ref="V171:V178" si="57">BIN2HEX(M171&amp;N171&amp;O171&amp;P171&amp;Q171&amp;R171&amp;S171&amp;T171)</f>
        <v>0</v>
      </c>
    </row>
    <row r="172" spans="2:22">
      <c r="B172">
        <v>0</v>
      </c>
      <c r="C172">
        <v>0</v>
      </c>
      <c r="D172">
        <v>0</v>
      </c>
      <c r="E172">
        <v>0</v>
      </c>
      <c r="F172">
        <v>0</v>
      </c>
      <c r="G172">
        <v>0</v>
      </c>
      <c r="H172">
        <v>0</v>
      </c>
      <c r="I172">
        <v>0</v>
      </c>
      <c r="K172" t="str">
        <f t="shared" si="56"/>
        <v>0</v>
      </c>
      <c r="M172">
        <v>0</v>
      </c>
      <c r="N172">
        <v>0</v>
      </c>
      <c r="O172">
        <v>0</v>
      </c>
      <c r="P172">
        <v>0</v>
      </c>
      <c r="Q172">
        <v>0</v>
      </c>
      <c r="R172">
        <v>0</v>
      </c>
      <c r="S172">
        <v>0</v>
      </c>
      <c r="T172">
        <v>0</v>
      </c>
      <c r="V172" t="str">
        <f t="shared" si="57"/>
        <v>0</v>
      </c>
    </row>
    <row r="173" spans="2:22"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K173" t="str">
        <f t="shared" si="56"/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0</v>
      </c>
      <c r="T173">
        <v>0</v>
      </c>
      <c r="V173" t="str">
        <f t="shared" si="57"/>
        <v>0</v>
      </c>
    </row>
    <row r="174" spans="2:22"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K174" t="str">
        <f t="shared" si="56"/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0</v>
      </c>
      <c r="T174">
        <v>0</v>
      </c>
      <c r="V174" t="str">
        <f t="shared" si="57"/>
        <v>0</v>
      </c>
    </row>
    <row r="175" spans="2:22">
      <c r="B175">
        <v>0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K175" t="str">
        <f t="shared" si="56"/>
        <v>0</v>
      </c>
      <c r="M175">
        <v>0</v>
      </c>
      <c r="N175">
        <v>0</v>
      </c>
      <c r="O175">
        <v>0</v>
      </c>
      <c r="P175">
        <v>0</v>
      </c>
      <c r="Q175">
        <v>0</v>
      </c>
      <c r="R175">
        <v>0</v>
      </c>
      <c r="S175">
        <v>0</v>
      </c>
      <c r="T175">
        <v>0</v>
      </c>
      <c r="V175" t="str">
        <f t="shared" si="57"/>
        <v>0</v>
      </c>
    </row>
    <row r="176" spans="2:22">
      <c r="B176">
        <v>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K176" t="str">
        <f t="shared" si="56"/>
        <v>0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0</v>
      </c>
      <c r="T176">
        <v>0</v>
      </c>
      <c r="V176" t="str">
        <f t="shared" si="57"/>
        <v>0</v>
      </c>
    </row>
    <row r="177" spans="2:22">
      <c r="B177">
        <v>0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K177" t="str">
        <f t="shared" si="56"/>
        <v>0</v>
      </c>
      <c r="M177">
        <v>0</v>
      </c>
      <c r="N177">
        <v>0</v>
      </c>
      <c r="O177">
        <v>0</v>
      </c>
      <c r="P177">
        <v>0</v>
      </c>
      <c r="Q177">
        <v>0</v>
      </c>
      <c r="R177">
        <v>0</v>
      </c>
      <c r="S177">
        <v>0</v>
      </c>
      <c r="T177">
        <v>0</v>
      </c>
      <c r="V177" t="str">
        <f t="shared" si="57"/>
        <v>0</v>
      </c>
    </row>
    <row r="178" spans="2:22">
      <c r="B178">
        <v>0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K178" t="str">
        <f t="shared" si="56"/>
        <v>0</v>
      </c>
      <c r="M178">
        <v>0</v>
      </c>
      <c r="N178">
        <v>0</v>
      </c>
      <c r="O178">
        <v>0</v>
      </c>
      <c r="P178">
        <v>0</v>
      </c>
      <c r="Q178">
        <v>0</v>
      </c>
      <c r="R178">
        <v>0</v>
      </c>
      <c r="S178">
        <v>0</v>
      </c>
      <c r="T178">
        <v>0</v>
      </c>
      <c r="V178" t="str">
        <f t="shared" si="57"/>
        <v>0</v>
      </c>
    </row>
    <row r="180" spans="2:22">
      <c r="B180" t="str">
        <f t="shared" ref="B180:I180" si="58">BIN2HEX(B171&amp;B172&amp;B173&amp;B174&amp;B175&amp;B176&amp;B177&amp;B178)</f>
        <v>0</v>
      </c>
      <c r="C180" t="str">
        <f t="shared" si="58"/>
        <v>0</v>
      </c>
      <c r="D180" t="str">
        <f t="shared" si="58"/>
        <v>0</v>
      </c>
      <c r="E180" t="str">
        <f t="shared" si="58"/>
        <v>0</v>
      </c>
      <c r="F180" t="str">
        <f t="shared" si="58"/>
        <v>0</v>
      </c>
      <c r="G180" t="str">
        <f t="shared" si="58"/>
        <v>0</v>
      </c>
      <c r="H180" t="str">
        <f t="shared" si="58"/>
        <v>0</v>
      </c>
      <c r="I180" t="str">
        <f t="shared" si="58"/>
        <v>0</v>
      </c>
      <c r="M180" t="str">
        <f t="shared" ref="M180:T180" si="59">BIN2HEX(M171&amp;M172&amp;M173&amp;M174&amp;M175&amp;M176&amp;M177&amp;M178)</f>
        <v>0</v>
      </c>
      <c r="N180" t="str">
        <f t="shared" si="59"/>
        <v>0</v>
      </c>
      <c r="O180" t="str">
        <f t="shared" si="59"/>
        <v>0</v>
      </c>
      <c r="P180" t="str">
        <f t="shared" si="59"/>
        <v>0</v>
      </c>
      <c r="Q180" t="str">
        <f t="shared" si="59"/>
        <v>0</v>
      </c>
      <c r="R180" t="str">
        <f t="shared" si="59"/>
        <v>0</v>
      </c>
      <c r="S180" t="str">
        <f t="shared" si="59"/>
        <v>0</v>
      </c>
      <c r="T180" t="str">
        <f t="shared" si="59"/>
        <v>0</v>
      </c>
    </row>
    <row r="183" spans="2:22">
      <c r="B183">
        <v>0</v>
      </c>
      <c r="C183">
        <v>0</v>
      </c>
      <c r="D183">
        <v>0</v>
      </c>
      <c r="E183">
        <v>0</v>
      </c>
      <c r="F183">
        <v>0</v>
      </c>
      <c r="G183">
        <v>0</v>
      </c>
      <c r="H183">
        <v>0</v>
      </c>
      <c r="I183">
        <v>0</v>
      </c>
      <c r="K183" t="str">
        <f t="shared" ref="K183:K190" si="60">BIN2HEX(B183&amp;C183&amp;D183&amp;E183&amp;F183&amp;G183&amp;H183&amp;I183)</f>
        <v>0</v>
      </c>
      <c r="M183">
        <v>0</v>
      </c>
      <c r="N183">
        <v>0</v>
      </c>
      <c r="O183">
        <v>0</v>
      </c>
      <c r="P183">
        <v>0</v>
      </c>
      <c r="Q183">
        <v>0</v>
      </c>
      <c r="R183">
        <v>0</v>
      </c>
      <c r="S183">
        <v>0</v>
      </c>
      <c r="T183">
        <v>0</v>
      </c>
      <c r="V183" t="str">
        <f t="shared" ref="V183:V190" si="61">BIN2HEX(M183&amp;N183&amp;O183&amp;P183&amp;Q183&amp;R183&amp;S183&amp;T183)</f>
        <v>0</v>
      </c>
    </row>
    <row r="184" spans="2:22">
      <c r="B184">
        <v>0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K184" t="str">
        <f t="shared" si="60"/>
        <v>0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0</v>
      </c>
      <c r="T184">
        <v>0</v>
      </c>
      <c r="V184" t="str">
        <f t="shared" si="61"/>
        <v>0</v>
      </c>
    </row>
    <row r="185" spans="2:22">
      <c r="B185">
        <v>0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K185" t="str">
        <f t="shared" si="60"/>
        <v>0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0</v>
      </c>
      <c r="T185">
        <v>0</v>
      </c>
      <c r="V185" t="str">
        <f t="shared" si="61"/>
        <v>0</v>
      </c>
    </row>
    <row r="186" spans="2:22"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K186" t="str">
        <f t="shared" si="60"/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0</v>
      </c>
      <c r="T186">
        <v>0</v>
      </c>
      <c r="V186" t="str">
        <f t="shared" si="61"/>
        <v>0</v>
      </c>
    </row>
    <row r="187" spans="2:22"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K187" t="str">
        <f t="shared" si="60"/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  <c r="S187">
        <v>0</v>
      </c>
      <c r="T187">
        <v>0</v>
      </c>
      <c r="V187" t="str">
        <f t="shared" si="61"/>
        <v>0</v>
      </c>
    </row>
    <row r="188" spans="2:22">
      <c r="B188">
        <v>0</v>
      </c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K188" t="str">
        <f t="shared" si="60"/>
        <v>0</v>
      </c>
      <c r="M188">
        <v>0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0</v>
      </c>
      <c r="T188">
        <v>0</v>
      </c>
      <c r="V188" t="str">
        <f t="shared" si="61"/>
        <v>0</v>
      </c>
    </row>
    <row r="189" spans="2:22">
      <c r="B189">
        <v>0</v>
      </c>
      <c r="C189">
        <v>0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0</v>
      </c>
      <c r="K189" t="str">
        <f t="shared" si="60"/>
        <v>0</v>
      </c>
      <c r="M189">
        <v>0</v>
      </c>
      <c r="N189">
        <v>0</v>
      </c>
      <c r="O189">
        <v>0</v>
      </c>
      <c r="P189">
        <v>0</v>
      </c>
      <c r="Q189">
        <v>0</v>
      </c>
      <c r="R189">
        <v>0</v>
      </c>
      <c r="S189">
        <v>0</v>
      </c>
      <c r="T189">
        <v>0</v>
      </c>
      <c r="V189" t="str">
        <f t="shared" si="61"/>
        <v>0</v>
      </c>
    </row>
    <row r="190" spans="2:22">
      <c r="B190">
        <v>0</v>
      </c>
      <c r="C190">
        <v>0</v>
      </c>
      <c r="D190">
        <v>0</v>
      </c>
      <c r="E190">
        <v>0</v>
      </c>
      <c r="F190">
        <v>0</v>
      </c>
      <c r="G190">
        <v>0</v>
      </c>
      <c r="H190">
        <v>0</v>
      </c>
      <c r="I190">
        <v>0</v>
      </c>
      <c r="K190" t="str">
        <f t="shared" si="60"/>
        <v>0</v>
      </c>
      <c r="M190">
        <v>0</v>
      </c>
      <c r="N190">
        <v>0</v>
      </c>
      <c r="O190">
        <v>0</v>
      </c>
      <c r="P190">
        <v>0</v>
      </c>
      <c r="Q190">
        <v>0</v>
      </c>
      <c r="R190">
        <v>0</v>
      </c>
      <c r="S190">
        <v>0</v>
      </c>
      <c r="T190">
        <v>0</v>
      </c>
      <c r="V190" t="str">
        <f t="shared" si="61"/>
        <v>0</v>
      </c>
    </row>
    <row r="192" spans="2:22">
      <c r="B192" t="str">
        <f t="shared" ref="B192:I192" si="62">BIN2HEX(B183&amp;B184&amp;B185&amp;B186&amp;B187&amp;B188&amp;B189&amp;B190)</f>
        <v>0</v>
      </c>
      <c r="C192" t="str">
        <f t="shared" si="62"/>
        <v>0</v>
      </c>
      <c r="D192" t="str">
        <f t="shared" si="62"/>
        <v>0</v>
      </c>
      <c r="E192" t="str">
        <f t="shared" si="62"/>
        <v>0</v>
      </c>
      <c r="F192" t="str">
        <f t="shared" si="62"/>
        <v>0</v>
      </c>
      <c r="G192" t="str">
        <f t="shared" si="62"/>
        <v>0</v>
      </c>
      <c r="H192" t="str">
        <f t="shared" si="62"/>
        <v>0</v>
      </c>
      <c r="I192" t="str">
        <f t="shared" si="62"/>
        <v>0</v>
      </c>
      <c r="M192" t="str">
        <f t="shared" ref="M192:T192" si="63">BIN2HEX(M183&amp;M184&amp;M185&amp;M186&amp;M187&amp;M188&amp;M189&amp;M190)</f>
        <v>0</v>
      </c>
      <c r="N192" t="str">
        <f t="shared" si="63"/>
        <v>0</v>
      </c>
      <c r="O192" t="str">
        <f t="shared" si="63"/>
        <v>0</v>
      </c>
      <c r="P192" t="str">
        <f t="shared" si="63"/>
        <v>0</v>
      </c>
      <c r="Q192" t="str">
        <f t="shared" si="63"/>
        <v>0</v>
      </c>
      <c r="R192" t="str">
        <f t="shared" si="63"/>
        <v>0</v>
      </c>
      <c r="S192" t="str">
        <f t="shared" si="63"/>
        <v>0</v>
      </c>
      <c r="T192" t="str">
        <f t="shared" si="63"/>
        <v>0</v>
      </c>
    </row>
    <row r="195" spans="2:22"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K195" t="str">
        <f t="shared" ref="K195:K202" si="64">BIN2HEX(B195&amp;C195&amp;D195&amp;E195&amp;F195&amp;G195&amp;H195&amp;I195)</f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0</v>
      </c>
      <c r="T195">
        <v>0</v>
      </c>
      <c r="V195" t="str">
        <f t="shared" ref="V195:V202" si="65">BIN2HEX(M195&amp;N195&amp;O195&amp;P195&amp;Q195&amp;R195&amp;S195&amp;T195)</f>
        <v>0</v>
      </c>
    </row>
    <row r="196" spans="2:22">
      <c r="B196">
        <v>0</v>
      </c>
      <c r="C196">
        <v>0</v>
      </c>
      <c r="D196">
        <v>0</v>
      </c>
      <c r="E196">
        <v>0</v>
      </c>
      <c r="F196">
        <v>1</v>
      </c>
      <c r="G196">
        <v>0</v>
      </c>
      <c r="H196">
        <v>0</v>
      </c>
      <c r="I196">
        <v>0</v>
      </c>
      <c r="K196" t="str">
        <f t="shared" si="64"/>
        <v>8</v>
      </c>
      <c r="M196">
        <v>0</v>
      </c>
      <c r="N196">
        <v>0</v>
      </c>
      <c r="O196">
        <v>0</v>
      </c>
      <c r="P196">
        <v>1</v>
      </c>
      <c r="Q196">
        <v>1</v>
      </c>
      <c r="R196">
        <v>1</v>
      </c>
      <c r="S196">
        <v>0</v>
      </c>
      <c r="T196">
        <v>0</v>
      </c>
      <c r="V196" t="str">
        <f t="shared" si="65"/>
        <v>1C</v>
      </c>
    </row>
    <row r="197" spans="2:22">
      <c r="B197">
        <v>0</v>
      </c>
      <c r="C197">
        <v>0</v>
      </c>
      <c r="D197">
        <v>0</v>
      </c>
      <c r="E197">
        <v>1</v>
      </c>
      <c r="F197">
        <v>1</v>
      </c>
      <c r="G197">
        <v>0</v>
      </c>
      <c r="H197">
        <v>0</v>
      </c>
      <c r="I197">
        <v>0</v>
      </c>
      <c r="K197" t="str">
        <f t="shared" si="64"/>
        <v>18</v>
      </c>
      <c r="M197">
        <v>0</v>
      </c>
      <c r="N197">
        <v>0</v>
      </c>
      <c r="O197">
        <v>1</v>
      </c>
      <c r="P197">
        <v>0</v>
      </c>
      <c r="Q197">
        <v>0</v>
      </c>
      <c r="R197">
        <v>0</v>
      </c>
      <c r="S197">
        <v>1</v>
      </c>
      <c r="T197">
        <v>0</v>
      </c>
      <c r="V197" t="str">
        <f t="shared" si="65"/>
        <v>22</v>
      </c>
    </row>
    <row r="198" spans="2:22">
      <c r="B198">
        <v>0</v>
      </c>
      <c r="C198">
        <v>0</v>
      </c>
      <c r="D198">
        <v>0</v>
      </c>
      <c r="E198">
        <v>0</v>
      </c>
      <c r="F198">
        <v>1</v>
      </c>
      <c r="G198">
        <v>0</v>
      </c>
      <c r="H198">
        <v>0</v>
      </c>
      <c r="I198">
        <v>0</v>
      </c>
      <c r="K198" t="str">
        <f t="shared" si="64"/>
        <v>8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1</v>
      </c>
      <c r="T198">
        <v>0</v>
      </c>
      <c r="V198" t="str">
        <f t="shared" si="65"/>
        <v>2</v>
      </c>
    </row>
    <row r="199" spans="2:22">
      <c r="B199">
        <v>0</v>
      </c>
      <c r="C199">
        <v>0</v>
      </c>
      <c r="D199">
        <v>0</v>
      </c>
      <c r="E199">
        <v>0</v>
      </c>
      <c r="F199">
        <v>1</v>
      </c>
      <c r="G199">
        <v>0</v>
      </c>
      <c r="H199">
        <v>0</v>
      </c>
      <c r="I199">
        <v>0</v>
      </c>
      <c r="K199" t="str">
        <f t="shared" si="64"/>
        <v>8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1</v>
      </c>
      <c r="S199">
        <v>0</v>
      </c>
      <c r="T199">
        <v>0</v>
      </c>
      <c r="V199" t="str">
        <f t="shared" si="65"/>
        <v>4</v>
      </c>
    </row>
    <row r="200" spans="2:22">
      <c r="B200">
        <v>0</v>
      </c>
      <c r="C200">
        <v>0</v>
      </c>
      <c r="D200">
        <v>0</v>
      </c>
      <c r="E200">
        <v>0</v>
      </c>
      <c r="F200">
        <v>1</v>
      </c>
      <c r="G200">
        <v>0</v>
      </c>
      <c r="H200">
        <v>0</v>
      </c>
      <c r="I200">
        <v>0</v>
      </c>
      <c r="K200" t="str">
        <f t="shared" si="64"/>
        <v>8</v>
      </c>
      <c r="M200">
        <v>0</v>
      </c>
      <c r="N200">
        <v>0</v>
      </c>
      <c r="O200">
        <v>0</v>
      </c>
      <c r="P200">
        <v>0</v>
      </c>
      <c r="Q200">
        <v>1</v>
      </c>
      <c r="R200">
        <v>0</v>
      </c>
      <c r="S200">
        <v>0</v>
      </c>
      <c r="T200">
        <v>0</v>
      </c>
      <c r="V200" t="str">
        <f t="shared" si="65"/>
        <v>8</v>
      </c>
    </row>
    <row r="201" spans="2:22">
      <c r="B201">
        <v>0</v>
      </c>
      <c r="C201">
        <v>0</v>
      </c>
      <c r="D201">
        <v>0</v>
      </c>
      <c r="E201">
        <v>0</v>
      </c>
      <c r="F201">
        <v>1</v>
      </c>
      <c r="G201">
        <v>0</v>
      </c>
      <c r="H201">
        <v>0</v>
      </c>
      <c r="I201">
        <v>0</v>
      </c>
      <c r="K201" t="str">
        <f t="shared" si="64"/>
        <v>8</v>
      </c>
      <c r="M201">
        <v>0</v>
      </c>
      <c r="N201">
        <v>0</v>
      </c>
      <c r="O201">
        <v>0</v>
      </c>
      <c r="P201">
        <v>1</v>
      </c>
      <c r="Q201">
        <v>0</v>
      </c>
      <c r="R201">
        <v>0</v>
      </c>
      <c r="S201">
        <v>0</v>
      </c>
      <c r="T201">
        <v>0</v>
      </c>
      <c r="V201" t="str">
        <f t="shared" si="65"/>
        <v>10</v>
      </c>
    </row>
    <row r="202" spans="2:22">
      <c r="B202">
        <v>0</v>
      </c>
      <c r="C202">
        <v>0</v>
      </c>
      <c r="D202">
        <v>0</v>
      </c>
      <c r="E202">
        <v>1</v>
      </c>
      <c r="F202">
        <v>1</v>
      </c>
      <c r="G202">
        <v>1</v>
      </c>
      <c r="H202">
        <v>0</v>
      </c>
      <c r="I202">
        <v>0</v>
      </c>
      <c r="K202" t="str">
        <f t="shared" si="64"/>
        <v>1C</v>
      </c>
      <c r="M202">
        <v>0</v>
      </c>
      <c r="N202">
        <v>0</v>
      </c>
      <c r="O202">
        <v>1</v>
      </c>
      <c r="P202">
        <v>1</v>
      </c>
      <c r="Q202">
        <v>1</v>
      </c>
      <c r="R202">
        <v>1</v>
      </c>
      <c r="S202">
        <v>1</v>
      </c>
      <c r="T202">
        <v>0</v>
      </c>
      <c r="V202" t="str">
        <f t="shared" si="65"/>
        <v>3E</v>
      </c>
    </row>
    <row r="204" spans="2:22">
      <c r="B204" t="str">
        <f t="shared" ref="B204:I204" si="66">BIN2HEX(B195&amp;B196&amp;B197&amp;B198&amp;B199&amp;B200&amp;B201&amp;B202)</f>
        <v>0</v>
      </c>
      <c r="C204" t="str">
        <f t="shared" si="66"/>
        <v>0</v>
      </c>
      <c r="D204" t="str">
        <f t="shared" si="66"/>
        <v>0</v>
      </c>
      <c r="E204" t="str">
        <f t="shared" si="66"/>
        <v>21</v>
      </c>
      <c r="F204" t="str">
        <f t="shared" si="66"/>
        <v>7F</v>
      </c>
      <c r="G204" t="str">
        <f t="shared" si="66"/>
        <v>1</v>
      </c>
      <c r="H204" t="str">
        <f t="shared" si="66"/>
        <v>0</v>
      </c>
      <c r="I204" t="str">
        <f t="shared" si="66"/>
        <v>0</v>
      </c>
      <c r="M204" t="str">
        <f t="shared" ref="M204:T204" si="67">BIN2HEX(M195&amp;M196&amp;M197&amp;M198&amp;M199&amp;M200&amp;M201&amp;M202)</f>
        <v>0</v>
      </c>
      <c r="N204" t="str">
        <f t="shared" si="67"/>
        <v>0</v>
      </c>
      <c r="O204" t="str">
        <f t="shared" si="67"/>
        <v>21</v>
      </c>
      <c r="P204" t="str">
        <f t="shared" si="67"/>
        <v>43</v>
      </c>
      <c r="Q204" t="str">
        <f t="shared" si="67"/>
        <v>45</v>
      </c>
      <c r="R204" t="str">
        <f t="shared" si="67"/>
        <v>49</v>
      </c>
      <c r="S204" t="str">
        <f t="shared" si="67"/>
        <v>31</v>
      </c>
      <c r="T204" t="str">
        <f t="shared" si="67"/>
        <v>0</v>
      </c>
    </row>
    <row r="207" spans="2:22"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K207" t="str">
        <f t="shared" ref="K207:K214" si="68">BIN2HEX(B207&amp;C207&amp;D207&amp;E207&amp;F207&amp;G207&amp;H207&amp;I207)</f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0</v>
      </c>
      <c r="T207">
        <v>0</v>
      </c>
      <c r="V207" t="str">
        <f t="shared" ref="V207:V214" si="69">BIN2HEX(M207&amp;N207&amp;O207&amp;P207&amp;Q207&amp;R207&amp;S207&amp;T207)</f>
        <v>0</v>
      </c>
    </row>
    <row r="208" spans="2:22">
      <c r="B208">
        <v>0</v>
      </c>
      <c r="C208">
        <v>0</v>
      </c>
      <c r="D208">
        <v>0</v>
      </c>
      <c r="E208">
        <v>1</v>
      </c>
      <c r="F208">
        <v>1</v>
      </c>
      <c r="G208">
        <v>1</v>
      </c>
      <c r="H208">
        <v>0</v>
      </c>
      <c r="I208">
        <v>0</v>
      </c>
      <c r="K208" t="str">
        <f t="shared" si="68"/>
        <v>1C</v>
      </c>
      <c r="M208">
        <v>0</v>
      </c>
      <c r="N208">
        <v>0</v>
      </c>
      <c r="O208">
        <v>1</v>
      </c>
      <c r="P208">
        <v>0</v>
      </c>
      <c r="Q208">
        <v>0</v>
      </c>
      <c r="R208">
        <v>0</v>
      </c>
      <c r="S208">
        <v>1</v>
      </c>
      <c r="T208">
        <v>0</v>
      </c>
      <c r="V208" t="str">
        <f t="shared" si="69"/>
        <v>22</v>
      </c>
    </row>
    <row r="209" spans="2:22">
      <c r="B209">
        <v>0</v>
      </c>
      <c r="C209">
        <v>0</v>
      </c>
      <c r="D209">
        <v>1</v>
      </c>
      <c r="E209">
        <v>0</v>
      </c>
      <c r="F209">
        <v>0</v>
      </c>
      <c r="G209">
        <v>0</v>
      </c>
      <c r="H209">
        <v>1</v>
      </c>
      <c r="I209">
        <v>0</v>
      </c>
      <c r="K209" t="str">
        <f t="shared" si="68"/>
        <v>22</v>
      </c>
      <c r="M209">
        <v>0</v>
      </c>
      <c r="N209">
        <v>0</v>
      </c>
      <c r="O209">
        <v>1</v>
      </c>
      <c r="P209">
        <v>0</v>
      </c>
      <c r="Q209">
        <v>0</v>
      </c>
      <c r="R209">
        <v>0</v>
      </c>
      <c r="S209">
        <v>1</v>
      </c>
      <c r="T209">
        <v>0</v>
      </c>
      <c r="V209" t="str">
        <f t="shared" si="69"/>
        <v>22</v>
      </c>
    </row>
    <row r="210" spans="2:22"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1</v>
      </c>
      <c r="I210">
        <v>0</v>
      </c>
      <c r="K210" t="str">
        <f t="shared" si="68"/>
        <v>2</v>
      </c>
      <c r="M210">
        <v>0</v>
      </c>
      <c r="N210">
        <v>0</v>
      </c>
      <c r="O210">
        <v>1</v>
      </c>
      <c r="P210">
        <v>0</v>
      </c>
      <c r="Q210">
        <v>0</v>
      </c>
      <c r="R210">
        <v>0</v>
      </c>
      <c r="S210">
        <v>1</v>
      </c>
      <c r="T210">
        <v>0</v>
      </c>
      <c r="V210" t="str">
        <f t="shared" si="69"/>
        <v>22</v>
      </c>
    </row>
    <row r="211" spans="2:22">
      <c r="B211">
        <v>0</v>
      </c>
      <c r="C211">
        <v>0</v>
      </c>
      <c r="D211">
        <v>0</v>
      </c>
      <c r="E211">
        <v>0</v>
      </c>
      <c r="F211">
        <v>0</v>
      </c>
      <c r="G211">
        <v>1</v>
      </c>
      <c r="H211">
        <v>0</v>
      </c>
      <c r="I211">
        <v>0</v>
      </c>
      <c r="K211" t="str">
        <f t="shared" si="68"/>
        <v>4</v>
      </c>
      <c r="M211">
        <v>0</v>
      </c>
      <c r="N211">
        <v>0</v>
      </c>
      <c r="O211">
        <v>1</v>
      </c>
      <c r="P211">
        <v>1</v>
      </c>
      <c r="Q211">
        <v>1</v>
      </c>
      <c r="R211">
        <v>1</v>
      </c>
      <c r="S211">
        <v>1</v>
      </c>
      <c r="T211">
        <v>0</v>
      </c>
      <c r="V211" t="str">
        <f t="shared" si="69"/>
        <v>3E</v>
      </c>
    </row>
    <row r="212" spans="2:22"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1</v>
      </c>
      <c r="I212">
        <v>0</v>
      </c>
      <c r="K212" t="str">
        <f t="shared" si="68"/>
        <v>2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1</v>
      </c>
      <c r="T212">
        <v>0</v>
      </c>
      <c r="V212" t="str">
        <f t="shared" si="69"/>
        <v>2</v>
      </c>
    </row>
    <row r="213" spans="2:22">
      <c r="B213">
        <v>0</v>
      </c>
      <c r="C213">
        <v>0</v>
      </c>
      <c r="D213">
        <v>1</v>
      </c>
      <c r="E213">
        <v>0</v>
      </c>
      <c r="F213">
        <v>0</v>
      </c>
      <c r="G213">
        <v>0</v>
      </c>
      <c r="H213">
        <v>1</v>
      </c>
      <c r="I213">
        <v>0</v>
      </c>
      <c r="K213" t="str">
        <f t="shared" si="68"/>
        <v>22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1</v>
      </c>
      <c r="T213">
        <v>0</v>
      </c>
      <c r="V213" t="str">
        <f t="shared" si="69"/>
        <v>2</v>
      </c>
    </row>
    <row r="214" spans="2:22">
      <c r="B214">
        <v>0</v>
      </c>
      <c r="C214">
        <v>0</v>
      </c>
      <c r="D214">
        <v>0</v>
      </c>
      <c r="E214">
        <v>1</v>
      </c>
      <c r="F214">
        <v>1</v>
      </c>
      <c r="G214">
        <v>1</v>
      </c>
      <c r="H214">
        <v>0</v>
      </c>
      <c r="I214">
        <v>0</v>
      </c>
      <c r="K214" t="str">
        <f t="shared" si="68"/>
        <v>1C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1</v>
      </c>
      <c r="T214">
        <v>0</v>
      </c>
      <c r="V214" t="str">
        <f t="shared" si="69"/>
        <v>2</v>
      </c>
    </row>
    <row r="216" spans="2:22">
      <c r="B216" t="str">
        <f t="shared" ref="B216:I216" si="70">BIN2HEX(B207&amp;B208&amp;B209&amp;B210&amp;B211&amp;B212&amp;B213&amp;B214)</f>
        <v>0</v>
      </c>
      <c r="C216" t="str">
        <f t="shared" si="70"/>
        <v>0</v>
      </c>
      <c r="D216" t="str">
        <f t="shared" si="70"/>
        <v>22</v>
      </c>
      <c r="E216" t="str">
        <f t="shared" si="70"/>
        <v>41</v>
      </c>
      <c r="F216" t="str">
        <f t="shared" si="70"/>
        <v>41</v>
      </c>
      <c r="G216" t="str">
        <f t="shared" si="70"/>
        <v>49</v>
      </c>
      <c r="H216" t="str">
        <f t="shared" si="70"/>
        <v>36</v>
      </c>
      <c r="I216" t="str">
        <f t="shared" si="70"/>
        <v>0</v>
      </c>
      <c r="M216" t="str">
        <f t="shared" ref="M216:T216" si="71">BIN2HEX(M207&amp;M208&amp;M209&amp;M210&amp;M211&amp;M212&amp;M213&amp;M214)</f>
        <v>0</v>
      </c>
      <c r="N216" t="str">
        <f t="shared" si="71"/>
        <v>0</v>
      </c>
      <c r="O216" t="str">
        <f t="shared" si="71"/>
        <v>78</v>
      </c>
      <c r="P216" t="str">
        <f t="shared" si="71"/>
        <v>8</v>
      </c>
      <c r="Q216" t="str">
        <f t="shared" si="71"/>
        <v>8</v>
      </c>
      <c r="R216" t="str">
        <f t="shared" si="71"/>
        <v>8</v>
      </c>
      <c r="S216" t="str">
        <f t="shared" si="71"/>
        <v>7F</v>
      </c>
      <c r="T216" t="str">
        <f t="shared" si="71"/>
        <v>0</v>
      </c>
    </row>
    <row r="219" spans="2:22"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K219" t="str">
        <f t="shared" ref="K219:K226" si="72">BIN2HEX(B219&amp;C219&amp;D219&amp;E219&amp;F219&amp;G219&amp;H219&amp;I219)</f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0</v>
      </c>
      <c r="T219">
        <v>0</v>
      </c>
      <c r="V219" t="str">
        <f t="shared" ref="V219:V226" si="73">BIN2HEX(M219&amp;N219&amp;O219&amp;P219&amp;Q219&amp;R219&amp;S219&amp;T219)</f>
        <v>0</v>
      </c>
    </row>
    <row r="220" spans="2:22">
      <c r="B220">
        <v>0</v>
      </c>
      <c r="C220">
        <v>0</v>
      </c>
      <c r="D220">
        <v>1</v>
      </c>
      <c r="E220">
        <v>1</v>
      </c>
      <c r="F220">
        <v>1</v>
      </c>
      <c r="G220">
        <v>1</v>
      </c>
      <c r="H220">
        <v>1</v>
      </c>
      <c r="I220">
        <v>0</v>
      </c>
      <c r="K220" t="str">
        <f t="shared" si="72"/>
        <v>3E</v>
      </c>
      <c r="M220">
        <v>0</v>
      </c>
      <c r="N220">
        <v>0</v>
      </c>
      <c r="O220">
        <v>0</v>
      </c>
      <c r="P220">
        <v>0</v>
      </c>
      <c r="Q220">
        <v>1</v>
      </c>
      <c r="R220">
        <v>1</v>
      </c>
      <c r="S220">
        <v>0</v>
      </c>
      <c r="T220">
        <v>0</v>
      </c>
      <c r="V220" t="str">
        <f t="shared" si="73"/>
        <v>C</v>
      </c>
    </row>
    <row r="221" spans="2:22">
      <c r="B221">
        <v>0</v>
      </c>
      <c r="C221">
        <v>0</v>
      </c>
      <c r="D221">
        <v>1</v>
      </c>
      <c r="E221">
        <v>0</v>
      </c>
      <c r="F221">
        <v>0</v>
      </c>
      <c r="G221">
        <v>0</v>
      </c>
      <c r="H221">
        <v>0</v>
      </c>
      <c r="I221">
        <v>0</v>
      </c>
      <c r="K221" t="str">
        <f t="shared" si="72"/>
        <v>20</v>
      </c>
      <c r="M221">
        <v>0</v>
      </c>
      <c r="N221">
        <v>0</v>
      </c>
      <c r="O221">
        <v>0</v>
      </c>
      <c r="P221">
        <v>1</v>
      </c>
      <c r="Q221">
        <v>0</v>
      </c>
      <c r="R221">
        <v>0</v>
      </c>
      <c r="S221">
        <v>0</v>
      </c>
      <c r="T221">
        <v>0</v>
      </c>
      <c r="V221" t="str">
        <f t="shared" si="73"/>
        <v>10</v>
      </c>
    </row>
    <row r="222" spans="2:22">
      <c r="B222">
        <v>0</v>
      </c>
      <c r="C222">
        <v>0</v>
      </c>
      <c r="D222">
        <v>1</v>
      </c>
      <c r="E222">
        <v>0</v>
      </c>
      <c r="F222">
        <v>0</v>
      </c>
      <c r="G222">
        <v>0</v>
      </c>
      <c r="H222">
        <v>0</v>
      </c>
      <c r="I222">
        <v>0</v>
      </c>
      <c r="K222" t="str">
        <f t="shared" si="72"/>
        <v>20</v>
      </c>
      <c r="M222">
        <v>0</v>
      </c>
      <c r="N222">
        <v>0</v>
      </c>
      <c r="O222">
        <v>1</v>
      </c>
      <c r="P222">
        <v>0</v>
      </c>
      <c r="Q222">
        <v>0</v>
      </c>
      <c r="R222">
        <v>0</v>
      </c>
      <c r="S222">
        <v>0</v>
      </c>
      <c r="T222">
        <v>0</v>
      </c>
      <c r="V222" t="str">
        <f t="shared" si="73"/>
        <v>20</v>
      </c>
    </row>
    <row r="223" spans="2:22">
      <c r="B223">
        <v>0</v>
      </c>
      <c r="C223">
        <v>0</v>
      </c>
      <c r="D223">
        <v>1</v>
      </c>
      <c r="E223">
        <v>1</v>
      </c>
      <c r="F223">
        <v>1</v>
      </c>
      <c r="G223">
        <v>1</v>
      </c>
      <c r="H223">
        <v>0</v>
      </c>
      <c r="I223">
        <v>0</v>
      </c>
      <c r="K223" t="str">
        <f t="shared" si="72"/>
        <v>3C</v>
      </c>
      <c r="M223">
        <v>0</v>
      </c>
      <c r="N223">
        <v>0</v>
      </c>
      <c r="O223">
        <v>1</v>
      </c>
      <c r="P223">
        <v>1</v>
      </c>
      <c r="Q223">
        <v>1</v>
      </c>
      <c r="R223">
        <v>1</v>
      </c>
      <c r="S223">
        <v>0</v>
      </c>
      <c r="T223">
        <v>0</v>
      </c>
      <c r="V223" t="str">
        <f t="shared" si="73"/>
        <v>3C</v>
      </c>
    </row>
    <row r="224" spans="2:22">
      <c r="B224">
        <v>0</v>
      </c>
      <c r="C224">
        <v>0</v>
      </c>
      <c r="D224">
        <v>0</v>
      </c>
      <c r="E224">
        <v>0</v>
      </c>
      <c r="F224">
        <v>0</v>
      </c>
      <c r="G224">
        <v>0</v>
      </c>
      <c r="H224">
        <v>1</v>
      </c>
      <c r="I224">
        <v>0</v>
      </c>
      <c r="K224" t="str">
        <f t="shared" si="72"/>
        <v>2</v>
      </c>
      <c r="M224">
        <v>0</v>
      </c>
      <c r="N224">
        <v>0</v>
      </c>
      <c r="O224">
        <v>1</v>
      </c>
      <c r="P224">
        <v>0</v>
      </c>
      <c r="Q224">
        <v>0</v>
      </c>
      <c r="R224">
        <v>0</v>
      </c>
      <c r="S224">
        <v>1</v>
      </c>
      <c r="T224">
        <v>0</v>
      </c>
      <c r="V224" t="str">
        <f t="shared" si="73"/>
        <v>22</v>
      </c>
    </row>
    <row r="225" spans="2:22">
      <c r="B225">
        <v>0</v>
      </c>
      <c r="C225">
        <v>0</v>
      </c>
      <c r="D225">
        <v>1</v>
      </c>
      <c r="E225">
        <v>0</v>
      </c>
      <c r="F225">
        <v>0</v>
      </c>
      <c r="G225">
        <v>0</v>
      </c>
      <c r="H225">
        <v>1</v>
      </c>
      <c r="I225">
        <v>0</v>
      </c>
      <c r="K225" t="str">
        <f t="shared" si="72"/>
        <v>22</v>
      </c>
      <c r="M225">
        <v>0</v>
      </c>
      <c r="N225">
        <v>0</v>
      </c>
      <c r="O225">
        <v>1</v>
      </c>
      <c r="P225">
        <v>0</v>
      </c>
      <c r="Q225">
        <v>0</v>
      </c>
      <c r="R225">
        <v>0</v>
      </c>
      <c r="S225">
        <v>1</v>
      </c>
      <c r="T225">
        <v>0</v>
      </c>
      <c r="V225" t="str">
        <f t="shared" si="73"/>
        <v>22</v>
      </c>
    </row>
    <row r="226" spans="2:22">
      <c r="B226">
        <v>0</v>
      </c>
      <c r="C226">
        <v>0</v>
      </c>
      <c r="D226">
        <v>0</v>
      </c>
      <c r="E226">
        <v>1</v>
      </c>
      <c r="F226">
        <v>1</v>
      </c>
      <c r="G226">
        <v>1</v>
      </c>
      <c r="H226">
        <v>0</v>
      </c>
      <c r="I226">
        <v>0</v>
      </c>
      <c r="K226" t="str">
        <f t="shared" si="72"/>
        <v>1C</v>
      </c>
      <c r="M226">
        <v>0</v>
      </c>
      <c r="N226">
        <v>0</v>
      </c>
      <c r="O226">
        <v>0</v>
      </c>
      <c r="P226">
        <v>1</v>
      </c>
      <c r="Q226">
        <v>1</v>
      </c>
      <c r="R226">
        <v>1</v>
      </c>
      <c r="S226">
        <v>0</v>
      </c>
      <c r="T226">
        <v>0</v>
      </c>
      <c r="V226" t="str">
        <f t="shared" si="73"/>
        <v>1C</v>
      </c>
    </row>
    <row r="228" spans="2:22">
      <c r="B228" t="str">
        <f t="shared" ref="B228:I228" si="74">BIN2HEX(B219&amp;B220&amp;B221&amp;B222&amp;B223&amp;B224&amp;B225&amp;B226)</f>
        <v>0</v>
      </c>
      <c r="C228" t="str">
        <f t="shared" si="74"/>
        <v>0</v>
      </c>
      <c r="D228" t="str">
        <f t="shared" si="74"/>
        <v>7A</v>
      </c>
      <c r="E228" t="str">
        <f t="shared" si="74"/>
        <v>49</v>
      </c>
      <c r="F228" t="str">
        <f t="shared" si="74"/>
        <v>49</v>
      </c>
      <c r="G228" t="str">
        <f t="shared" si="74"/>
        <v>49</v>
      </c>
      <c r="H228" t="str">
        <f t="shared" si="74"/>
        <v>46</v>
      </c>
      <c r="I228" t="str">
        <f t="shared" si="74"/>
        <v>0</v>
      </c>
      <c r="M228" t="str">
        <f t="shared" ref="M228:T228" si="75">BIN2HEX(M219&amp;M220&amp;M221&amp;M222&amp;M223&amp;M224&amp;M225&amp;M226)</f>
        <v>0</v>
      </c>
      <c r="N228" t="str">
        <f t="shared" si="75"/>
        <v>0</v>
      </c>
      <c r="O228" t="str">
        <f t="shared" si="75"/>
        <v>1E</v>
      </c>
      <c r="P228" t="str">
        <f t="shared" si="75"/>
        <v>29</v>
      </c>
      <c r="Q228" t="str">
        <f t="shared" si="75"/>
        <v>49</v>
      </c>
      <c r="R228" t="str">
        <f t="shared" si="75"/>
        <v>49</v>
      </c>
      <c r="S228" t="str">
        <f t="shared" si="75"/>
        <v>6</v>
      </c>
      <c r="T228" t="str">
        <f t="shared" si="75"/>
        <v>0</v>
      </c>
    </row>
    <row r="231" spans="2:22"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K231" t="str">
        <f t="shared" ref="K231:K238" si="76">BIN2HEX(B231&amp;C231&amp;D231&amp;E231&amp;F231&amp;G231&amp;H231&amp;I231)</f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0</v>
      </c>
      <c r="T231">
        <v>0</v>
      </c>
      <c r="V231" t="str">
        <f t="shared" ref="V231:V238" si="77">BIN2HEX(M231&amp;N231&amp;O231&amp;P231&amp;Q231&amp;R231&amp;S231&amp;T231)</f>
        <v>0</v>
      </c>
    </row>
    <row r="232" spans="2:22">
      <c r="B232">
        <v>0</v>
      </c>
      <c r="C232">
        <v>0</v>
      </c>
      <c r="D232">
        <v>1</v>
      </c>
      <c r="E232">
        <v>1</v>
      </c>
      <c r="F232">
        <v>1</v>
      </c>
      <c r="G232">
        <v>1</v>
      </c>
      <c r="H232">
        <v>1</v>
      </c>
      <c r="I232">
        <v>0</v>
      </c>
      <c r="K232" t="str">
        <f t="shared" si="76"/>
        <v>3E</v>
      </c>
      <c r="M232">
        <v>0</v>
      </c>
      <c r="N232">
        <v>0</v>
      </c>
      <c r="O232">
        <v>0</v>
      </c>
      <c r="P232">
        <v>1</v>
      </c>
      <c r="Q232">
        <v>1</v>
      </c>
      <c r="R232">
        <v>1</v>
      </c>
      <c r="S232">
        <v>0</v>
      </c>
      <c r="T232">
        <v>0</v>
      </c>
      <c r="V232" t="str">
        <f t="shared" si="77"/>
        <v>1C</v>
      </c>
    </row>
    <row r="233" spans="2:22"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1</v>
      </c>
      <c r="I233">
        <v>0</v>
      </c>
      <c r="K233" t="str">
        <f t="shared" si="76"/>
        <v>2</v>
      </c>
      <c r="M233">
        <v>0</v>
      </c>
      <c r="N233">
        <v>0</v>
      </c>
      <c r="O233">
        <v>1</v>
      </c>
      <c r="P233">
        <v>0</v>
      </c>
      <c r="Q233">
        <v>0</v>
      </c>
      <c r="R233">
        <v>0</v>
      </c>
      <c r="S233">
        <v>1</v>
      </c>
      <c r="T233">
        <v>0</v>
      </c>
      <c r="V233" t="str">
        <f t="shared" si="77"/>
        <v>22</v>
      </c>
    </row>
    <row r="234" spans="2:22">
      <c r="B234">
        <v>0</v>
      </c>
      <c r="C234">
        <v>0</v>
      </c>
      <c r="D234">
        <v>0</v>
      </c>
      <c r="E234">
        <v>0</v>
      </c>
      <c r="F234">
        <v>0</v>
      </c>
      <c r="G234">
        <v>1</v>
      </c>
      <c r="H234">
        <v>0</v>
      </c>
      <c r="I234">
        <v>0</v>
      </c>
      <c r="K234" t="str">
        <f t="shared" si="76"/>
        <v>4</v>
      </c>
      <c r="M234">
        <v>0</v>
      </c>
      <c r="N234">
        <v>0</v>
      </c>
      <c r="O234">
        <v>1</v>
      </c>
      <c r="P234">
        <v>0</v>
      </c>
      <c r="Q234">
        <v>0</v>
      </c>
      <c r="R234">
        <v>0</v>
      </c>
      <c r="S234">
        <v>1</v>
      </c>
      <c r="T234">
        <v>0</v>
      </c>
      <c r="V234" t="str">
        <f t="shared" si="77"/>
        <v>22</v>
      </c>
    </row>
    <row r="235" spans="2:22">
      <c r="B235">
        <v>0</v>
      </c>
      <c r="C235">
        <v>0</v>
      </c>
      <c r="D235">
        <v>0</v>
      </c>
      <c r="E235">
        <v>0</v>
      </c>
      <c r="F235">
        <v>1</v>
      </c>
      <c r="G235">
        <v>0</v>
      </c>
      <c r="H235">
        <v>0</v>
      </c>
      <c r="I235">
        <v>0</v>
      </c>
      <c r="K235" t="str">
        <f t="shared" si="76"/>
        <v>8</v>
      </c>
      <c r="M235">
        <v>0</v>
      </c>
      <c r="N235">
        <v>0</v>
      </c>
      <c r="O235">
        <v>0</v>
      </c>
      <c r="P235">
        <v>1</v>
      </c>
      <c r="Q235">
        <v>1</v>
      </c>
      <c r="R235">
        <v>1</v>
      </c>
      <c r="S235">
        <v>0</v>
      </c>
      <c r="T235">
        <v>0</v>
      </c>
      <c r="V235" t="str">
        <f t="shared" si="77"/>
        <v>1C</v>
      </c>
    </row>
    <row r="236" spans="2:22">
      <c r="B236">
        <v>0</v>
      </c>
      <c r="C236">
        <v>0</v>
      </c>
      <c r="D236">
        <v>0</v>
      </c>
      <c r="E236">
        <v>1</v>
      </c>
      <c r="F236">
        <v>0</v>
      </c>
      <c r="G236">
        <v>0</v>
      </c>
      <c r="H236">
        <v>0</v>
      </c>
      <c r="I236">
        <v>0</v>
      </c>
      <c r="K236" t="str">
        <f t="shared" si="76"/>
        <v>10</v>
      </c>
      <c r="M236">
        <v>0</v>
      </c>
      <c r="N236">
        <v>0</v>
      </c>
      <c r="O236">
        <v>1</v>
      </c>
      <c r="P236">
        <v>0</v>
      </c>
      <c r="Q236">
        <v>0</v>
      </c>
      <c r="R236">
        <v>0</v>
      </c>
      <c r="S236">
        <v>1</v>
      </c>
      <c r="T236">
        <v>0</v>
      </c>
      <c r="V236" t="str">
        <f t="shared" si="77"/>
        <v>22</v>
      </c>
    </row>
    <row r="237" spans="2:22">
      <c r="B237">
        <v>0</v>
      </c>
      <c r="C237">
        <v>0</v>
      </c>
      <c r="D237">
        <v>0</v>
      </c>
      <c r="E237">
        <v>1</v>
      </c>
      <c r="F237">
        <v>0</v>
      </c>
      <c r="G237">
        <v>0</v>
      </c>
      <c r="H237">
        <v>0</v>
      </c>
      <c r="I237">
        <v>0</v>
      </c>
      <c r="K237" t="str">
        <f t="shared" si="76"/>
        <v>10</v>
      </c>
      <c r="M237">
        <v>0</v>
      </c>
      <c r="N237">
        <v>0</v>
      </c>
      <c r="O237">
        <v>1</v>
      </c>
      <c r="P237">
        <v>0</v>
      </c>
      <c r="Q237">
        <v>0</v>
      </c>
      <c r="R237">
        <v>0</v>
      </c>
      <c r="S237">
        <v>1</v>
      </c>
      <c r="T237">
        <v>0</v>
      </c>
      <c r="V237" t="str">
        <f t="shared" si="77"/>
        <v>22</v>
      </c>
    </row>
    <row r="238" spans="2:22">
      <c r="B238">
        <v>0</v>
      </c>
      <c r="C238">
        <v>0</v>
      </c>
      <c r="D238">
        <v>0</v>
      </c>
      <c r="E238">
        <v>1</v>
      </c>
      <c r="F238">
        <v>0</v>
      </c>
      <c r="G238">
        <v>0</v>
      </c>
      <c r="H238">
        <v>0</v>
      </c>
      <c r="I238">
        <v>0</v>
      </c>
      <c r="K238" t="str">
        <f t="shared" si="76"/>
        <v>10</v>
      </c>
      <c r="M238">
        <v>0</v>
      </c>
      <c r="N238">
        <v>0</v>
      </c>
      <c r="O238">
        <v>0</v>
      </c>
      <c r="P238">
        <v>1</v>
      </c>
      <c r="Q238">
        <v>1</v>
      </c>
      <c r="R238">
        <v>1</v>
      </c>
      <c r="S238">
        <v>0</v>
      </c>
      <c r="T238">
        <v>0</v>
      </c>
      <c r="V238" t="str">
        <f t="shared" si="77"/>
        <v>1C</v>
      </c>
    </row>
    <row r="240" spans="2:22">
      <c r="B240" t="str">
        <f t="shared" ref="B240:I240" si="78">BIN2HEX(B231&amp;B232&amp;B233&amp;B234&amp;B235&amp;B236&amp;B237&amp;B238)</f>
        <v>0</v>
      </c>
      <c r="C240" t="str">
        <f t="shared" si="78"/>
        <v>0</v>
      </c>
      <c r="D240" t="str">
        <f t="shared" si="78"/>
        <v>40</v>
      </c>
      <c r="E240" t="str">
        <f t="shared" si="78"/>
        <v>47</v>
      </c>
      <c r="F240" t="str">
        <f t="shared" si="78"/>
        <v>48</v>
      </c>
      <c r="G240" t="str">
        <f t="shared" si="78"/>
        <v>50</v>
      </c>
      <c r="H240" t="str">
        <f t="shared" si="78"/>
        <v>60</v>
      </c>
      <c r="I240" t="str">
        <f t="shared" si="78"/>
        <v>0</v>
      </c>
      <c r="M240" t="str">
        <f t="shared" ref="M240:T240" si="79">BIN2HEX(M231&amp;M232&amp;M233&amp;M234&amp;M235&amp;M236&amp;M237&amp;M238)</f>
        <v>0</v>
      </c>
      <c r="N240" t="str">
        <f t="shared" si="79"/>
        <v>0</v>
      </c>
      <c r="O240" t="str">
        <f t="shared" si="79"/>
        <v>36</v>
      </c>
      <c r="P240" t="str">
        <f t="shared" si="79"/>
        <v>49</v>
      </c>
      <c r="Q240" t="str">
        <f t="shared" si="79"/>
        <v>49</v>
      </c>
      <c r="R240" t="str">
        <f t="shared" si="79"/>
        <v>49</v>
      </c>
      <c r="S240" t="str">
        <f t="shared" si="79"/>
        <v>36</v>
      </c>
      <c r="T240" t="str">
        <f t="shared" si="79"/>
        <v>0</v>
      </c>
    </row>
    <row r="243" spans="2:22">
      <c r="B243">
        <v>0</v>
      </c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K243" t="str">
        <f t="shared" ref="K243:K250" si="80">BIN2HEX(B243&amp;C243&amp;D243&amp;E243&amp;F243&amp;G243&amp;H243&amp;I243)</f>
        <v>0</v>
      </c>
      <c r="M243">
        <v>0</v>
      </c>
      <c r="N243">
        <v>0</v>
      </c>
      <c r="O243">
        <v>0</v>
      </c>
      <c r="P243">
        <v>0</v>
      </c>
      <c r="Q243">
        <v>0</v>
      </c>
      <c r="R243">
        <v>0</v>
      </c>
      <c r="S243">
        <v>0</v>
      </c>
      <c r="T243">
        <v>0</v>
      </c>
      <c r="V243" t="str">
        <f t="shared" ref="V243:V250" si="81">BIN2HEX(M243&amp;N243&amp;O243&amp;P243&amp;Q243&amp;R243&amp;S243&amp;T243)</f>
        <v>0</v>
      </c>
    </row>
    <row r="244" spans="2:22">
      <c r="B244">
        <v>0</v>
      </c>
      <c r="C244">
        <v>0</v>
      </c>
      <c r="D244">
        <v>0</v>
      </c>
      <c r="E244">
        <v>1</v>
      </c>
      <c r="F244">
        <v>1</v>
      </c>
      <c r="G244">
        <v>1</v>
      </c>
      <c r="H244">
        <v>0</v>
      </c>
      <c r="I244">
        <v>0</v>
      </c>
      <c r="K244" t="str">
        <f t="shared" si="80"/>
        <v>1C</v>
      </c>
      <c r="M244">
        <v>0</v>
      </c>
      <c r="N244">
        <v>0</v>
      </c>
      <c r="O244">
        <v>0</v>
      </c>
      <c r="P244">
        <v>1</v>
      </c>
      <c r="Q244">
        <v>1</v>
      </c>
      <c r="R244">
        <v>1</v>
      </c>
      <c r="S244">
        <v>0</v>
      </c>
      <c r="T244">
        <v>0</v>
      </c>
      <c r="V244" t="str">
        <f t="shared" si="81"/>
        <v>1C</v>
      </c>
    </row>
    <row r="245" spans="2:22">
      <c r="B245">
        <v>0</v>
      </c>
      <c r="C245">
        <v>0</v>
      </c>
      <c r="D245">
        <v>1</v>
      </c>
      <c r="E245">
        <v>0</v>
      </c>
      <c r="F245">
        <v>0</v>
      </c>
      <c r="G245">
        <v>0</v>
      </c>
      <c r="H245">
        <v>1</v>
      </c>
      <c r="I245">
        <v>0</v>
      </c>
      <c r="K245" t="str">
        <f t="shared" si="80"/>
        <v>22</v>
      </c>
      <c r="M245">
        <v>0</v>
      </c>
      <c r="N245">
        <v>0</v>
      </c>
      <c r="O245">
        <v>1</v>
      </c>
      <c r="P245">
        <v>0</v>
      </c>
      <c r="Q245">
        <v>0</v>
      </c>
      <c r="R245">
        <v>0</v>
      </c>
      <c r="S245">
        <v>1</v>
      </c>
      <c r="T245">
        <v>0</v>
      </c>
      <c r="V245" t="str">
        <f t="shared" si="81"/>
        <v>22</v>
      </c>
    </row>
    <row r="246" spans="2:22">
      <c r="B246">
        <v>0</v>
      </c>
      <c r="C246">
        <v>0</v>
      </c>
      <c r="D246">
        <v>1</v>
      </c>
      <c r="E246">
        <v>0</v>
      </c>
      <c r="F246">
        <v>0</v>
      </c>
      <c r="G246">
        <v>0</v>
      </c>
      <c r="H246">
        <v>1</v>
      </c>
      <c r="I246">
        <v>0</v>
      </c>
      <c r="K246" t="str">
        <f t="shared" si="80"/>
        <v>22</v>
      </c>
      <c r="M246">
        <v>0</v>
      </c>
      <c r="N246">
        <v>0</v>
      </c>
      <c r="O246">
        <v>1</v>
      </c>
      <c r="P246">
        <v>0</v>
      </c>
      <c r="Q246">
        <v>0</v>
      </c>
      <c r="R246">
        <v>1</v>
      </c>
      <c r="S246">
        <v>1</v>
      </c>
      <c r="T246">
        <v>0</v>
      </c>
      <c r="V246" t="str">
        <f t="shared" si="81"/>
        <v>26</v>
      </c>
    </row>
    <row r="247" spans="2:22">
      <c r="B247">
        <v>0</v>
      </c>
      <c r="C247">
        <v>0</v>
      </c>
      <c r="D247">
        <v>0</v>
      </c>
      <c r="E247">
        <v>1</v>
      </c>
      <c r="F247">
        <v>1</v>
      </c>
      <c r="G247">
        <v>1</v>
      </c>
      <c r="H247">
        <v>1</v>
      </c>
      <c r="I247">
        <v>0</v>
      </c>
      <c r="K247" t="str">
        <f t="shared" si="80"/>
        <v>1E</v>
      </c>
      <c r="M247">
        <v>0</v>
      </c>
      <c r="N247">
        <v>0</v>
      </c>
      <c r="O247">
        <v>1</v>
      </c>
      <c r="P247">
        <v>0</v>
      </c>
      <c r="Q247">
        <v>1</v>
      </c>
      <c r="R247">
        <v>0</v>
      </c>
      <c r="S247">
        <v>1</v>
      </c>
      <c r="T247">
        <v>0</v>
      </c>
      <c r="V247" t="str">
        <f t="shared" si="81"/>
        <v>2A</v>
      </c>
    </row>
    <row r="248" spans="2:22"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1</v>
      </c>
      <c r="I248">
        <v>0</v>
      </c>
      <c r="K248" t="str">
        <f t="shared" si="80"/>
        <v>2</v>
      </c>
      <c r="M248">
        <v>0</v>
      </c>
      <c r="N248">
        <v>0</v>
      </c>
      <c r="O248">
        <v>1</v>
      </c>
      <c r="P248">
        <v>1</v>
      </c>
      <c r="Q248">
        <v>0</v>
      </c>
      <c r="R248">
        <v>0</v>
      </c>
      <c r="S248">
        <v>1</v>
      </c>
      <c r="T248">
        <v>0</v>
      </c>
      <c r="V248" t="str">
        <f t="shared" si="81"/>
        <v>32</v>
      </c>
    </row>
    <row r="249" spans="2:22">
      <c r="B249">
        <v>0</v>
      </c>
      <c r="C249">
        <v>0</v>
      </c>
      <c r="D249">
        <v>0</v>
      </c>
      <c r="E249">
        <v>0</v>
      </c>
      <c r="F249">
        <v>0</v>
      </c>
      <c r="G249">
        <v>1</v>
      </c>
      <c r="H249">
        <v>0</v>
      </c>
      <c r="I249">
        <v>0</v>
      </c>
      <c r="K249" t="str">
        <f t="shared" si="80"/>
        <v>4</v>
      </c>
      <c r="M249">
        <v>0</v>
      </c>
      <c r="N249">
        <v>0</v>
      </c>
      <c r="O249">
        <v>1</v>
      </c>
      <c r="P249">
        <v>0</v>
      </c>
      <c r="Q249">
        <v>0</v>
      </c>
      <c r="R249">
        <v>0</v>
      </c>
      <c r="S249">
        <v>1</v>
      </c>
      <c r="T249">
        <v>0</v>
      </c>
      <c r="V249" t="str">
        <f t="shared" si="81"/>
        <v>22</v>
      </c>
    </row>
    <row r="250" spans="2:22">
      <c r="B250">
        <v>0</v>
      </c>
      <c r="C250">
        <v>0</v>
      </c>
      <c r="D250">
        <v>0</v>
      </c>
      <c r="E250">
        <v>1</v>
      </c>
      <c r="F250">
        <v>1</v>
      </c>
      <c r="G250">
        <v>0</v>
      </c>
      <c r="H250">
        <v>0</v>
      </c>
      <c r="I250">
        <v>0</v>
      </c>
      <c r="K250" t="str">
        <f t="shared" si="80"/>
        <v>18</v>
      </c>
      <c r="M250">
        <v>0</v>
      </c>
      <c r="N250">
        <v>0</v>
      </c>
      <c r="O250">
        <v>0</v>
      </c>
      <c r="P250">
        <v>1</v>
      </c>
      <c r="Q250">
        <v>1</v>
      </c>
      <c r="R250">
        <v>1</v>
      </c>
      <c r="S250">
        <v>0</v>
      </c>
      <c r="T250">
        <v>0</v>
      </c>
      <c r="V250" t="str">
        <f t="shared" si="81"/>
        <v>1C</v>
      </c>
    </row>
    <row r="252" spans="2:22">
      <c r="B252" t="str">
        <f t="shared" ref="B252:I252" si="82">BIN2HEX(B243&amp;B244&amp;B245&amp;B246&amp;B247&amp;B248&amp;B249&amp;B250)</f>
        <v>0</v>
      </c>
      <c r="C252" t="str">
        <f t="shared" si="82"/>
        <v>0</v>
      </c>
      <c r="D252" t="str">
        <f t="shared" si="82"/>
        <v>30</v>
      </c>
      <c r="E252" t="str">
        <f t="shared" si="82"/>
        <v>49</v>
      </c>
      <c r="F252" t="str">
        <f t="shared" si="82"/>
        <v>49</v>
      </c>
      <c r="G252" t="str">
        <f t="shared" si="82"/>
        <v>4A</v>
      </c>
      <c r="H252" t="str">
        <f t="shared" si="82"/>
        <v>3C</v>
      </c>
      <c r="I252" t="str">
        <f t="shared" si="82"/>
        <v>0</v>
      </c>
      <c r="M252" t="str">
        <f t="shared" ref="M252:T252" si="83">BIN2HEX(M243&amp;M244&amp;M245&amp;M246&amp;M247&amp;M248&amp;M249&amp;M250)</f>
        <v>0</v>
      </c>
      <c r="N252" t="str">
        <f t="shared" si="83"/>
        <v>0</v>
      </c>
      <c r="O252" t="str">
        <f t="shared" si="83"/>
        <v>3E</v>
      </c>
      <c r="P252" t="str">
        <f t="shared" si="83"/>
        <v>45</v>
      </c>
      <c r="Q252" t="str">
        <f t="shared" si="83"/>
        <v>49</v>
      </c>
      <c r="R252" t="str">
        <f t="shared" si="83"/>
        <v>51</v>
      </c>
      <c r="S252" t="str">
        <f t="shared" si="83"/>
        <v>3E</v>
      </c>
      <c r="T252" t="str">
        <f t="shared" si="83"/>
        <v>0</v>
      </c>
    </row>
    <row r="255" spans="2:22">
      <c r="B255">
        <v>0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K255" t="str">
        <f t="shared" ref="K255:K262" si="84">BIN2HEX(B255&amp;C255&amp;D255&amp;E255&amp;F255&amp;G255&amp;H255&amp;I255)</f>
        <v>0</v>
      </c>
      <c r="M255">
        <v>0</v>
      </c>
      <c r="N255">
        <v>0</v>
      </c>
      <c r="O255">
        <v>0</v>
      </c>
      <c r="P255">
        <v>0</v>
      </c>
      <c r="Q255">
        <v>0</v>
      </c>
      <c r="R255">
        <v>0</v>
      </c>
      <c r="S255">
        <v>0</v>
      </c>
      <c r="T255">
        <v>0</v>
      </c>
      <c r="V255" t="str">
        <f t="shared" ref="V255:V262" si="85">BIN2HEX(M255&amp;N255&amp;O255&amp;P255&amp;Q255&amp;R255&amp;S255&amp;T255)</f>
        <v>0</v>
      </c>
    </row>
    <row r="256" spans="2:22"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K256" t="str">
        <f t="shared" si="84"/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  <c r="S256">
        <v>0</v>
      </c>
      <c r="T256">
        <v>0</v>
      </c>
      <c r="V256" t="str">
        <f t="shared" si="85"/>
        <v>0</v>
      </c>
    </row>
    <row r="257" spans="2:22">
      <c r="B257">
        <v>0</v>
      </c>
      <c r="C257">
        <v>0</v>
      </c>
      <c r="D257">
        <v>0</v>
      </c>
      <c r="E257">
        <v>0</v>
      </c>
      <c r="F257">
        <v>0</v>
      </c>
      <c r="G257">
        <v>0</v>
      </c>
      <c r="H257">
        <v>0</v>
      </c>
      <c r="I257">
        <v>0</v>
      </c>
      <c r="K257" t="str">
        <f t="shared" si="84"/>
        <v>0</v>
      </c>
      <c r="M257">
        <v>0</v>
      </c>
      <c r="N257">
        <v>0</v>
      </c>
      <c r="O257">
        <v>0</v>
      </c>
      <c r="P257">
        <v>0</v>
      </c>
      <c r="Q257">
        <v>0</v>
      </c>
      <c r="R257">
        <v>0</v>
      </c>
      <c r="S257">
        <v>0</v>
      </c>
      <c r="T257">
        <v>0</v>
      </c>
      <c r="V257" t="str">
        <f t="shared" si="85"/>
        <v>0</v>
      </c>
    </row>
    <row r="258" spans="2:22"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K258" t="str">
        <f t="shared" si="84"/>
        <v>0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0</v>
      </c>
      <c r="S258">
        <v>0</v>
      </c>
      <c r="T258">
        <v>0</v>
      </c>
      <c r="V258" t="str">
        <f t="shared" si="85"/>
        <v>0</v>
      </c>
    </row>
    <row r="259" spans="2:22">
      <c r="B259">
        <v>0</v>
      </c>
      <c r="C259">
        <v>0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0</v>
      </c>
      <c r="K259" t="str">
        <f t="shared" si="84"/>
        <v>0</v>
      </c>
      <c r="M259">
        <v>0</v>
      </c>
      <c r="N259">
        <v>0</v>
      </c>
      <c r="O259">
        <v>0</v>
      </c>
      <c r="P259">
        <v>0</v>
      </c>
      <c r="Q259">
        <v>0</v>
      </c>
      <c r="R259">
        <v>0</v>
      </c>
      <c r="S259">
        <v>0</v>
      </c>
      <c r="T259">
        <v>0</v>
      </c>
      <c r="V259" t="str">
        <f t="shared" si="85"/>
        <v>0</v>
      </c>
    </row>
    <row r="260" spans="2:22"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K260" t="str">
        <f t="shared" si="84"/>
        <v>0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0</v>
      </c>
      <c r="S260">
        <v>0</v>
      </c>
      <c r="T260">
        <v>0</v>
      </c>
      <c r="V260" t="str">
        <f t="shared" si="85"/>
        <v>0</v>
      </c>
    </row>
    <row r="261" spans="2:22"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K261" t="str">
        <f t="shared" si="84"/>
        <v>0</v>
      </c>
      <c r="M261">
        <v>0</v>
      </c>
      <c r="N261">
        <v>0</v>
      </c>
      <c r="O261">
        <v>0</v>
      </c>
      <c r="P261">
        <v>0</v>
      </c>
      <c r="Q261">
        <v>0</v>
      </c>
      <c r="R261">
        <v>0</v>
      </c>
      <c r="S261">
        <v>0</v>
      </c>
      <c r="T261">
        <v>0</v>
      </c>
      <c r="V261" t="str">
        <f t="shared" si="85"/>
        <v>0</v>
      </c>
    </row>
    <row r="262" spans="2:22"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K262" t="str">
        <f t="shared" si="84"/>
        <v>0</v>
      </c>
      <c r="M262">
        <v>0</v>
      </c>
      <c r="N262">
        <v>0</v>
      </c>
      <c r="O262">
        <v>0</v>
      </c>
      <c r="P262">
        <v>0</v>
      </c>
      <c r="Q262">
        <v>0</v>
      </c>
      <c r="R262">
        <v>0</v>
      </c>
      <c r="S262">
        <v>0</v>
      </c>
      <c r="T262">
        <v>0</v>
      </c>
      <c r="V262" t="str">
        <f t="shared" si="85"/>
        <v>0</v>
      </c>
    </row>
    <row r="264" spans="2:22">
      <c r="B264" t="str">
        <f t="shared" ref="B264:I264" si="86">BIN2HEX(B255&amp;B256&amp;B257&amp;B258&amp;B259&amp;B260&amp;B261&amp;B262)</f>
        <v>0</v>
      </c>
      <c r="C264" t="str">
        <f t="shared" si="86"/>
        <v>0</v>
      </c>
      <c r="D264" t="str">
        <f t="shared" si="86"/>
        <v>0</v>
      </c>
      <c r="E264" t="str">
        <f t="shared" si="86"/>
        <v>0</v>
      </c>
      <c r="F264" t="str">
        <f t="shared" si="86"/>
        <v>0</v>
      </c>
      <c r="G264" t="str">
        <f t="shared" si="86"/>
        <v>0</v>
      </c>
      <c r="H264" t="str">
        <f t="shared" si="86"/>
        <v>0</v>
      </c>
      <c r="I264" t="str">
        <f t="shared" si="86"/>
        <v>0</v>
      </c>
      <c r="M264" t="str">
        <f t="shared" ref="M264:T264" si="87">BIN2HEX(M255&amp;M256&amp;M257&amp;M258&amp;M259&amp;M260&amp;M261&amp;M262)</f>
        <v>0</v>
      </c>
      <c r="N264" t="str">
        <f t="shared" si="87"/>
        <v>0</v>
      </c>
      <c r="O264" t="str">
        <f t="shared" si="87"/>
        <v>0</v>
      </c>
      <c r="P264" t="str">
        <f t="shared" si="87"/>
        <v>0</v>
      </c>
      <c r="Q264" t="str">
        <f t="shared" si="87"/>
        <v>0</v>
      </c>
      <c r="R264" t="str">
        <f t="shared" si="87"/>
        <v>0</v>
      </c>
      <c r="S264" t="str">
        <f t="shared" si="87"/>
        <v>0</v>
      </c>
      <c r="T264" t="str">
        <f t="shared" si="87"/>
        <v>0</v>
      </c>
    </row>
    <row r="267" spans="2:22"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K267" t="str">
        <f t="shared" ref="K267:K274" si="88">BIN2HEX(B267&amp;C267&amp;D267&amp;E267&amp;F267&amp;G267&amp;H267&amp;I267)</f>
        <v>0</v>
      </c>
      <c r="M267">
        <v>0</v>
      </c>
      <c r="N267">
        <v>0</v>
      </c>
      <c r="O267">
        <v>0</v>
      </c>
      <c r="P267">
        <v>0</v>
      </c>
      <c r="Q267">
        <v>0</v>
      </c>
      <c r="R267">
        <v>0</v>
      </c>
      <c r="S267">
        <v>0</v>
      </c>
      <c r="T267">
        <v>0</v>
      </c>
      <c r="V267" t="str">
        <f t="shared" ref="V267:V274" si="89">BIN2HEX(M267&amp;N267&amp;O267&amp;P267&amp;Q267&amp;R267&amp;S267&amp;T267)</f>
        <v>0</v>
      </c>
    </row>
    <row r="268" spans="2:22"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K268" t="str">
        <f t="shared" si="88"/>
        <v>0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0</v>
      </c>
      <c r="S268">
        <v>0</v>
      </c>
      <c r="T268">
        <v>0</v>
      </c>
      <c r="V268" t="str">
        <f t="shared" si="89"/>
        <v>0</v>
      </c>
    </row>
    <row r="269" spans="2:22">
      <c r="B269">
        <v>0</v>
      </c>
      <c r="C269">
        <v>0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K269" t="str">
        <f t="shared" si="88"/>
        <v>0</v>
      </c>
      <c r="M269">
        <v>0</v>
      </c>
      <c r="N269">
        <v>0</v>
      </c>
      <c r="O269">
        <v>0</v>
      </c>
      <c r="P269">
        <v>0</v>
      </c>
      <c r="Q269">
        <v>0</v>
      </c>
      <c r="R269">
        <v>0</v>
      </c>
      <c r="S269">
        <v>0</v>
      </c>
      <c r="T269">
        <v>0</v>
      </c>
      <c r="V269" t="str">
        <f t="shared" si="89"/>
        <v>0</v>
      </c>
    </row>
    <row r="270" spans="2:22"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K270" t="str">
        <f t="shared" si="88"/>
        <v>0</v>
      </c>
      <c r="M270">
        <v>0</v>
      </c>
      <c r="N270">
        <v>0</v>
      </c>
      <c r="O270">
        <v>0</v>
      </c>
      <c r="P270">
        <v>0</v>
      </c>
      <c r="Q270">
        <v>0</v>
      </c>
      <c r="R270">
        <v>0</v>
      </c>
      <c r="S270">
        <v>0</v>
      </c>
      <c r="T270">
        <v>0</v>
      </c>
      <c r="V270" t="str">
        <f t="shared" si="89"/>
        <v>0</v>
      </c>
    </row>
    <row r="271" spans="2:22"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K271" t="str">
        <f t="shared" si="88"/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  <c r="S271">
        <v>0</v>
      </c>
      <c r="T271">
        <v>0</v>
      </c>
      <c r="V271" t="str">
        <f t="shared" si="89"/>
        <v>0</v>
      </c>
    </row>
    <row r="272" spans="2:22"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K272" t="str">
        <f t="shared" si="88"/>
        <v>0</v>
      </c>
      <c r="M272">
        <v>0</v>
      </c>
      <c r="N272">
        <v>0</v>
      </c>
      <c r="O272">
        <v>0</v>
      </c>
      <c r="P272">
        <v>0</v>
      </c>
      <c r="Q272">
        <v>0</v>
      </c>
      <c r="R272">
        <v>0</v>
      </c>
      <c r="S272">
        <v>0</v>
      </c>
      <c r="T272">
        <v>0</v>
      </c>
      <c r="V272" t="str">
        <f t="shared" si="89"/>
        <v>0</v>
      </c>
    </row>
    <row r="273" spans="2:22"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K273" t="str">
        <f t="shared" si="88"/>
        <v>0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0</v>
      </c>
      <c r="S273">
        <v>0</v>
      </c>
      <c r="T273">
        <v>0</v>
      </c>
      <c r="V273" t="str">
        <f t="shared" si="89"/>
        <v>0</v>
      </c>
    </row>
    <row r="274" spans="2:22"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K274" t="str">
        <f t="shared" si="88"/>
        <v>0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0</v>
      </c>
      <c r="S274">
        <v>0</v>
      </c>
      <c r="T274">
        <v>0</v>
      </c>
      <c r="V274" t="str">
        <f t="shared" si="89"/>
        <v>0</v>
      </c>
    </row>
    <row r="276" spans="2:22">
      <c r="B276" t="str">
        <f t="shared" ref="B276:I276" si="90">BIN2HEX(B267&amp;B268&amp;B269&amp;B270&amp;B271&amp;B272&amp;B273&amp;B274)</f>
        <v>0</v>
      </c>
      <c r="C276" t="str">
        <f t="shared" si="90"/>
        <v>0</v>
      </c>
      <c r="D276" t="str">
        <f t="shared" si="90"/>
        <v>0</v>
      </c>
      <c r="E276" t="str">
        <f t="shared" si="90"/>
        <v>0</v>
      </c>
      <c r="F276" t="str">
        <f t="shared" si="90"/>
        <v>0</v>
      </c>
      <c r="G276" t="str">
        <f t="shared" si="90"/>
        <v>0</v>
      </c>
      <c r="H276" t="str">
        <f t="shared" si="90"/>
        <v>0</v>
      </c>
      <c r="I276" t="str">
        <f t="shared" si="90"/>
        <v>0</v>
      </c>
      <c r="M276" t="str">
        <f t="shared" ref="M276:T276" si="91">BIN2HEX(M267&amp;M268&amp;M269&amp;M270&amp;M271&amp;M272&amp;M273&amp;M274)</f>
        <v>0</v>
      </c>
      <c r="N276" t="str">
        <f t="shared" si="91"/>
        <v>0</v>
      </c>
      <c r="O276" t="str">
        <f t="shared" si="91"/>
        <v>0</v>
      </c>
      <c r="P276" t="str">
        <f t="shared" si="91"/>
        <v>0</v>
      </c>
      <c r="Q276" t="str">
        <f t="shared" si="91"/>
        <v>0</v>
      </c>
      <c r="R276" t="str">
        <f t="shared" si="91"/>
        <v>0</v>
      </c>
      <c r="S276" t="str">
        <f t="shared" si="91"/>
        <v>0</v>
      </c>
      <c r="T276" t="str">
        <f t="shared" si="91"/>
        <v>0</v>
      </c>
    </row>
    <row r="279" spans="2:22">
      <c r="B279">
        <v>0</v>
      </c>
      <c r="C279">
        <v>0</v>
      </c>
      <c r="D279">
        <v>0</v>
      </c>
      <c r="E279">
        <v>0</v>
      </c>
      <c r="F279">
        <v>0</v>
      </c>
      <c r="G279">
        <v>0</v>
      </c>
      <c r="H279">
        <v>0</v>
      </c>
      <c r="I279">
        <v>0</v>
      </c>
      <c r="K279" t="str">
        <f t="shared" ref="K279:K286" si="92">BIN2HEX(B279&amp;C279&amp;D279&amp;E279&amp;F279&amp;G279&amp;H279&amp;I279)</f>
        <v>0</v>
      </c>
      <c r="M279">
        <v>0</v>
      </c>
      <c r="N279">
        <v>0</v>
      </c>
      <c r="O279">
        <v>0</v>
      </c>
      <c r="P279">
        <v>0</v>
      </c>
      <c r="Q279">
        <v>0</v>
      </c>
      <c r="R279">
        <v>0</v>
      </c>
      <c r="S279">
        <v>0</v>
      </c>
      <c r="T279">
        <v>0</v>
      </c>
      <c r="V279" t="str">
        <f t="shared" ref="V279:V286" si="93">BIN2HEX(M279&amp;N279&amp;O279&amp;P279&amp;Q279&amp;R279&amp;S279&amp;T279)</f>
        <v>0</v>
      </c>
    </row>
    <row r="280" spans="2:22">
      <c r="B280">
        <v>0</v>
      </c>
      <c r="C280">
        <v>0</v>
      </c>
      <c r="D280">
        <v>0</v>
      </c>
      <c r="E280">
        <v>0</v>
      </c>
      <c r="F280">
        <v>0</v>
      </c>
      <c r="G280">
        <v>0</v>
      </c>
      <c r="H280">
        <v>0</v>
      </c>
      <c r="I280">
        <v>0</v>
      </c>
      <c r="K280" t="str">
        <f t="shared" si="92"/>
        <v>0</v>
      </c>
      <c r="M280">
        <v>0</v>
      </c>
      <c r="N280">
        <v>0</v>
      </c>
      <c r="O280">
        <v>0</v>
      </c>
      <c r="P280">
        <v>0</v>
      </c>
      <c r="Q280">
        <v>0</v>
      </c>
      <c r="R280">
        <v>0</v>
      </c>
      <c r="S280">
        <v>0</v>
      </c>
      <c r="T280">
        <v>0</v>
      </c>
      <c r="V280" t="str">
        <f t="shared" si="93"/>
        <v>0</v>
      </c>
    </row>
    <row r="281" spans="2:22">
      <c r="B281">
        <v>0</v>
      </c>
      <c r="C281">
        <v>0</v>
      </c>
      <c r="D281">
        <v>0</v>
      </c>
      <c r="E281">
        <v>0</v>
      </c>
      <c r="F281">
        <v>0</v>
      </c>
      <c r="G281">
        <v>0</v>
      </c>
      <c r="H281">
        <v>0</v>
      </c>
      <c r="I281">
        <v>0</v>
      </c>
      <c r="K281" t="str">
        <f t="shared" si="92"/>
        <v>0</v>
      </c>
      <c r="M281">
        <v>0</v>
      </c>
      <c r="N281">
        <v>0</v>
      </c>
      <c r="O281">
        <v>0</v>
      </c>
      <c r="P281">
        <v>0</v>
      </c>
      <c r="Q281">
        <v>0</v>
      </c>
      <c r="R281">
        <v>0</v>
      </c>
      <c r="S281">
        <v>0</v>
      </c>
      <c r="T281">
        <v>0</v>
      </c>
      <c r="V281" t="str">
        <f t="shared" si="93"/>
        <v>0</v>
      </c>
    </row>
    <row r="282" spans="2:22">
      <c r="B282">
        <v>0</v>
      </c>
      <c r="C282">
        <v>0</v>
      </c>
      <c r="D282">
        <v>0</v>
      </c>
      <c r="E282">
        <v>0</v>
      </c>
      <c r="F282">
        <v>0</v>
      </c>
      <c r="G282">
        <v>0</v>
      </c>
      <c r="H282">
        <v>0</v>
      </c>
      <c r="I282">
        <v>0</v>
      </c>
      <c r="K282" t="str">
        <f t="shared" si="92"/>
        <v>0</v>
      </c>
      <c r="M282">
        <v>0</v>
      </c>
      <c r="N282">
        <v>0</v>
      </c>
      <c r="O282">
        <v>0</v>
      </c>
      <c r="P282">
        <v>0</v>
      </c>
      <c r="Q282">
        <v>0</v>
      </c>
      <c r="R282">
        <v>0</v>
      </c>
      <c r="S282">
        <v>0</v>
      </c>
      <c r="T282">
        <v>0</v>
      </c>
      <c r="V282" t="str">
        <f t="shared" si="93"/>
        <v>0</v>
      </c>
    </row>
    <row r="283" spans="2:22">
      <c r="B283">
        <v>0</v>
      </c>
      <c r="C283">
        <v>0</v>
      </c>
      <c r="D283">
        <v>0</v>
      </c>
      <c r="E283">
        <v>0</v>
      </c>
      <c r="F283">
        <v>0</v>
      </c>
      <c r="G283">
        <v>0</v>
      </c>
      <c r="H283">
        <v>0</v>
      </c>
      <c r="I283">
        <v>0</v>
      </c>
      <c r="K283" t="str">
        <f t="shared" si="92"/>
        <v>0</v>
      </c>
      <c r="M283">
        <v>0</v>
      </c>
      <c r="N283">
        <v>0</v>
      </c>
      <c r="O283">
        <v>0</v>
      </c>
      <c r="P283">
        <v>0</v>
      </c>
      <c r="Q283">
        <v>0</v>
      </c>
      <c r="R283">
        <v>0</v>
      </c>
      <c r="S283">
        <v>0</v>
      </c>
      <c r="T283">
        <v>0</v>
      </c>
      <c r="V283" t="str">
        <f t="shared" si="93"/>
        <v>0</v>
      </c>
    </row>
    <row r="284" spans="2:22">
      <c r="B284">
        <v>0</v>
      </c>
      <c r="C284">
        <v>0</v>
      </c>
      <c r="D284">
        <v>0</v>
      </c>
      <c r="E284">
        <v>0</v>
      </c>
      <c r="F284">
        <v>0</v>
      </c>
      <c r="G284">
        <v>0</v>
      </c>
      <c r="H284">
        <v>0</v>
      </c>
      <c r="I284">
        <v>0</v>
      </c>
      <c r="K284" t="str">
        <f t="shared" si="92"/>
        <v>0</v>
      </c>
      <c r="M284">
        <v>0</v>
      </c>
      <c r="N284">
        <v>0</v>
      </c>
      <c r="O284">
        <v>0</v>
      </c>
      <c r="P284">
        <v>0</v>
      </c>
      <c r="Q284">
        <v>0</v>
      </c>
      <c r="R284">
        <v>0</v>
      </c>
      <c r="S284">
        <v>0</v>
      </c>
      <c r="T284">
        <v>0</v>
      </c>
      <c r="V284" t="str">
        <f t="shared" si="93"/>
        <v>0</v>
      </c>
    </row>
    <row r="285" spans="2:22">
      <c r="B285">
        <v>0</v>
      </c>
      <c r="C285">
        <v>0</v>
      </c>
      <c r="D285">
        <v>0</v>
      </c>
      <c r="E285">
        <v>0</v>
      </c>
      <c r="F285">
        <v>0</v>
      </c>
      <c r="G285">
        <v>0</v>
      </c>
      <c r="H285">
        <v>0</v>
      </c>
      <c r="I285">
        <v>0</v>
      </c>
      <c r="K285" t="str">
        <f t="shared" si="92"/>
        <v>0</v>
      </c>
      <c r="M285">
        <v>0</v>
      </c>
      <c r="N285">
        <v>0</v>
      </c>
      <c r="O285">
        <v>0</v>
      </c>
      <c r="P285">
        <v>0</v>
      </c>
      <c r="Q285">
        <v>0</v>
      </c>
      <c r="R285">
        <v>0</v>
      </c>
      <c r="S285">
        <v>0</v>
      </c>
      <c r="T285">
        <v>0</v>
      </c>
      <c r="V285" t="str">
        <f t="shared" si="93"/>
        <v>0</v>
      </c>
    </row>
    <row r="286" spans="2:22">
      <c r="B286">
        <v>0</v>
      </c>
      <c r="C286">
        <v>0</v>
      </c>
      <c r="D286">
        <v>0</v>
      </c>
      <c r="E286">
        <v>0</v>
      </c>
      <c r="F286">
        <v>0</v>
      </c>
      <c r="G286">
        <v>0</v>
      </c>
      <c r="H286">
        <v>0</v>
      </c>
      <c r="I286">
        <v>0</v>
      </c>
      <c r="K286" t="str">
        <f t="shared" si="92"/>
        <v>0</v>
      </c>
      <c r="M286">
        <v>0</v>
      </c>
      <c r="N286">
        <v>0</v>
      </c>
      <c r="O286">
        <v>0</v>
      </c>
      <c r="P286">
        <v>0</v>
      </c>
      <c r="Q286">
        <v>0</v>
      </c>
      <c r="R286">
        <v>0</v>
      </c>
      <c r="S286">
        <v>0</v>
      </c>
      <c r="T286">
        <v>0</v>
      </c>
      <c r="V286" t="str">
        <f t="shared" si="93"/>
        <v>0</v>
      </c>
    </row>
    <row r="288" spans="2:22">
      <c r="B288" t="str">
        <f t="shared" ref="B288:I288" si="94">BIN2HEX(B279&amp;B280&amp;B281&amp;B282&amp;B283&amp;B284&amp;B285&amp;B286)</f>
        <v>0</v>
      </c>
      <c r="C288" t="str">
        <f t="shared" si="94"/>
        <v>0</v>
      </c>
      <c r="D288" t="str">
        <f t="shared" si="94"/>
        <v>0</v>
      </c>
      <c r="E288" t="str">
        <f t="shared" si="94"/>
        <v>0</v>
      </c>
      <c r="F288" t="str">
        <f t="shared" si="94"/>
        <v>0</v>
      </c>
      <c r="G288" t="str">
        <f t="shared" si="94"/>
        <v>0</v>
      </c>
      <c r="H288" t="str">
        <f t="shared" si="94"/>
        <v>0</v>
      </c>
      <c r="I288" t="str">
        <f t="shared" si="94"/>
        <v>0</v>
      </c>
      <c r="M288" t="str">
        <f t="shared" ref="M288:T288" si="95">BIN2HEX(M279&amp;M280&amp;M281&amp;M282&amp;M283&amp;M284&amp;M285&amp;M286)</f>
        <v>0</v>
      </c>
      <c r="N288" t="str">
        <f t="shared" si="95"/>
        <v>0</v>
      </c>
      <c r="O288" t="str">
        <f t="shared" si="95"/>
        <v>0</v>
      </c>
      <c r="P288" t="str">
        <f t="shared" si="95"/>
        <v>0</v>
      </c>
      <c r="Q288" t="str">
        <f t="shared" si="95"/>
        <v>0</v>
      </c>
      <c r="R288" t="str">
        <f t="shared" si="95"/>
        <v>0</v>
      </c>
      <c r="S288" t="str">
        <f t="shared" si="95"/>
        <v>0</v>
      </c>
      <c r="T288" t="str">
        <f t="shared" si="95"/>
        <v>0</v>
      </c>
    </row>
    <row r="291" spans="2:22">
      <c r="B291">
        <v>0</v>
      </c>
      <c r="C291">
        <v>0</v>
      </c>
      <c r="D291">
        <v>0</v>
      </c>
      <c r="E291">
        <v>0</v>
      </c>
      <c r="F291">
        <v>0</v>
      </c>
      <c r="G291">
        <v>0</v>
      </c>
      <c r="H291">
        <v>0</v>
      </c>
      <c r="I291">
        <v>0</v>
      </c>
      <c r="K291" t="str">
        <f t="shared" ref="K291:K298" si="96">BIN2HEX(B291&amp;C291&amp;D291&amp;E291&amp;F291&amp;G291&amp;H291&amp;I291)</f>
        <v>0</v>
      </c>
      <c r="M291">
        <v>0</v>
      </c>
      <c r="N291">
        <v>0</v>
      </c>
      <c r="O291">
        <v>0</v>
      </c>
      <c r="P291">
        <v>0</v>
      </c>
      <c r="Q291">
        <v>0</v>
      </c>
      <c r="R291">
        <v>0</v>
      </c>
      <c r="S291">
        <v>0</v>
      </c>
      <c r="T291">
        <v>0</v>
      </c>
      <c r="V291" t="str">
        <f t="shared" ref="V291:V298" si="97">BIN2HEX(M291&amp;N291&amp;O291&amp;P291&amp;Q291&amp;R291&amp;S291&amp;T291)</f>
        <v>0</v>
      </c>
    </row>
    <row r="292" spans="2:22"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K292" t="str">
        <f t="shared" si="96"/>
        <v>0</v>
      </c>
      <c r="M292">
        <v>0</v>
      </c>
      <c r="N292">
        <v>0</v>
      </c>
      <c r="O292">
        <v>1</v>
      </c>
      <c r="P292">
        <v>0</v>
      </c>
      <c r="Q292">
        <v>0</v>
      </c>
      <c r="R292">
        <v>0</v>
      </c>
      <c r="S292">
        <v>0</v>
      </c>
      <c r="T292">
        <v>0</v>
      </c>
      <c r="V292" t="str">
        <f t="shared" si="97"/>
        <v>20</v>
      </c>
    </row>
    <row r="293" spans="2:22"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K293" t="str">
        <f t="shared" si="96"/>
        <v>0</v>
      </c>
      <c r="M293">
        <v>0</v>
      </c>
      <c r="N293">
        <v>0</v>
      </c>
      <c r="O293">
        <v>1</v>
      </c>
      <c r="P293">
        <v>0</v>
      </c>
      <c r="Q293">
        <v>0</v>
      </c>
      <c r="R293">
        <v>0</v>
      </c>
      <c r="S293">
        <v>0</v>
      </c>
      <c r="T293">
        <v>0</v>
      </c>
      <c r="V293" t="str">
        <f t="shared" si="97"/>
        <v>20</v>
      </c>
    </row>
    <row r="294" spans="2:22">
      <c r="B294">
        <v>0</v>
      </c>
      <c r="C294">
        <v>0</v>
      </c>
      <c r="D294">
        <v>0</v>
      </c>
      <c r="E294">
        <v>1</v>
      </c>
      <c r="F294">
        <v>1</v>
      </c>
      <c r="G294">
        <v>1</v>
      </c>
      <c r="H294">
        <v>0</v>
      </c>
      <c r="I294">
        <v>0</v>
      </c>
      <c r="K294" t="str">
        <f t="shared" si="96"/>
        <v>1C</v>
      </c>
      <c r="M294">
        <v>0</v>
      </c>
      <c r="N294">
        <v>0</v>
      </c>
      <c r="O294">
        <v>1</v>
      </c>
      <c r="P294">
        <v>0</v>
      </c>
      <c r="Q294">
        <v>0</v>
      </c>
      <c r="R294">
        <v>0</v>
      </c>
      <c r="S294">
        <v>0</v>
      </c>
      <c r="T294">
        <v>0</v>
      </c>
      <c r="V294" t="str">
        <f t="shared" si="97"/>
        <v>20</v>
      </c>
    </row>
    <row r="295" spans="2:22">
      <c r="B295">
        <v>0</v>
      </c>
      <c r="C295">
        <v>0</v>
      </c>
      <c r="D295">
        <v>0</v>
      </c>
      <c r="E295">
        <v>0</v>
      </c>
      <c r="F295">
        <v>0</v>
      </c>
      <c r="G295">
        <v>0</v>
      </c>
      <c r="H295">
        <v>1</v>
      </c>
      <c r="I295">
        <v>0</v>
      </c>
      <c r="K295" t="str">
        <f t="shared" si="96"/>
        <v>2</v>
      </c>
      <c r="M295">
        <v>0</v>
      </c>
      <c r="N295">
        <v>0</v>
      </c>
      <c r="O295">
        <v>1</v>
      </c>
      <c r="P295">
        <v>1</v>
      </c>
      <c r="Q295">
        <v>1</v>
      </c>
      <c r="R295">
        <v>1</v>
      </c>
      <c r="S295">
        <v>0</v>
      </c>
      <c r="T295">
        <v>0</v>
      </c>
      <c r="V295" t="str">
        <f t="shared" si="97"/>
        <v>3C</v>
      </c>
    </row>
    <row r="296" spans="2:22">
      <c r="B296">
        <v>0</v>
      </c>
      <c r="C296">
        <v>0</v>
      </c>
      <c r="D296">
        <v>0</v>
      </c>
      <c r="E296">
        <v>1</v>
      </c>
      <c r="F296">
        <v>1</v>
      </c>
      <c r="G296">
        <v>1</v>
      </c>
      <c r="H296">
        <v>1</v>
      </c>
      <c r="I296">
        <v>0</v>
      </c>
      <c r="K296" t="str">
        <f t="shared" si="96"/>
        <v>1E</v>
      </c>
      <c r="M296">
        <v>0</v>
      </c>
      <c r="N296">
        <v>0</v>
      </c>
      <c r="O296">
        <v>1</v>
      </c>
      <c r="P296">
        <v>0</v>
      </c>
      <c r="Q296">
        <v>0</v>
      </c>
      <c r="R296">
        <v>0</v>
      </c>
      <c r="S296">
        <v>1</v>
      </c>
      <c r="T296">
        <v>0</v>
      </c>
      <c r="V296" t="str">
        <f t="shared" si="97"/>
        <v>22</v>
      </c>
    </row>
    <row r="297" spans="2:22">
      <c r="B297">
        <v>0</v>
      </c>
      <c r="C297">
        <v>0</v>
      </c>
      <c r="D297">
        <v>1</v>
      </c>
      <c r="E297">
        <v>0</v>
      </c>
      <c r="F297">
        <v>0</v>
      </c>
      <c r="G297">
        <v>0</v>
      </c>
      <c r="H297">
        <v>1</v>
      </c>
      <c r="I297">
        <v>0</v>
      </c>
      <c r="K297" t="str">
        <f t="shared" si="96"/>
        <v>22</v>
      </c>
      <c r="M297">
        <v>0</v>
      </c>
      <c r="N297">
        <v>0</v>
      </c>
      <c r="O297">
        <v>1</v>
      </c>
      <c r="P297">
        <v>0</v>
      </c>
      <c r="Q297">
        <v>0</v>
      </c>
      <c r="R297">
        <v>0</v>
      </c>
      <c r="S297">
        <v>1</v>
      </c>
      <c r="T297">
        <v>0</v>
      </c>
      <c r="V297" t="str">
        <f t="shared" si="97"/>
        <v>22</v>
      </c>
    </row>
    <row r="298" spans="2:22">
      <c r="B298">
        <v>0</v>
      </c>
      <c r="C298">
        <v>0</v>
      </c>
      <c r="D298">
        <v>0</v>
      </c>
      <c r="E298">
        <v>1</v>
      </c>
      <c r="F298">
        <v>1</v>
      </c>
      <c r="G298">
        <v>1</v>
      </c>
      <c r="H298">
        <v>1</v>
      </c>
      <c r="I298">
        <v>0</v>
      </c>
      <c r="K298" t="str">
        <f t="shared" si="96"/>
        <v>1E</v>
      </c>
      <c r="M298">
        <v>0</v>
      </c>
      <c r="N298">
        <v>0</v>
      </c>
      <c r="O298">
        <v>1</v>
      </c>
      <c r="P298">
        <v>1</v>
      </c>
      <c r="Q298">
        <v>1</v>
      </c>
      <c r="R298">
        <v>1</v>
      </c>
      <c r="S298">
        <v>0</v>
      </c>
      <c r="T298">
        <v>0</v>
      </c>
      <c r="V298" t="str">
        <f t="shared" si="97"/>
        <v>3C</v>
      </c>
    </row>
    <row r="300" spans="2:22">
      <c r="B300" t="str">
        <f t="shared" ref="B300:I300" si="98">BIN2HEX(B291&amp;B292&amp;B293&amp;B294&amp;B295&amp;B296&amp;B297&amp;B298)</f>
        <v>0</v>
      </c>
      <c r="C300" t="str">
        <f t="shared" si="98"/>
        <v>0</v>
      </c>
      <c r="D300" t="str">
        <f t="shared" si="98"/>
        <v>2</v>
      </c>
      <c r="E300" t="str">
        <f t="shared" si="98"/>
        <v>15</v>
      </c>
      <c r="F300" t="str">
        <f t="shared" si="98"/>
        <v>15</v>
      </c>
      <c r="G300" t="str">
        <f t="shared" si="98"/>
        <v>15</v>
      </c>
      <c r="H300" t="str">
        <f t="shared" si="98"/>
        <v>F</v>
      </c>
      <c r="I300" t="str">
        <f t="shared" si="98"/>
        <v>0</v>
      </c>
      <c r="M300" t="str">
        <f t="shared" ref="M300:T300" si="99">BIN2HEX(M291&amp;M292&amp;M293&amp;M294&amp;M295&amp;M296&amp;M297&amp;M298)</f>
        <v>0</v>
      </c>
      <c r="N300" t="str">
        <f t="shared" si="99"/>
        <v>0</v>
      </c>
      <c r="O300" t="str">
        <f t="shared" si="99"/>
        <v>7F</v>
      </c>
      <c r="P300" t="str">
        <f t="shared" si="99"/>
        <v>9</v>
      </c>
      <c r="Q300" t="str">
        <f t="shared" si="99"/>
        <v>9</v>
      </c>
      <c r="R300" t="str">
        <f t="shared" si="99"/>
        <v>9</v>
      </c>
      <c r="S300" t="str">
        <f t="shared" si="99"/>
        <v>6</v>
      </c>
      <c r="T300" t="str">
        <f t="shared" si="99"/>
        <v>0</v>
      </c>
    </row>
    <row r="303" spans="2:22">
      <c r="B303">
        <v>0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K303" t="str">
        <f t="shared" ref="K303:K310" si="100">BIN2HEX(B303&amp;C303&amp;D303&amp;E303&amp;F303&amp;G303&amp;H303&amp;I303)</f>
        <v>0</v>
      </c>
      <c r="M303">
        <v>0</v>
      </c>
      <c r="N303">
        <v>0</v>
      </c>
      <c r="O303">
        <v>0</v>
      </c>
      <c r="P303">
        <v>0</v>
      </c>
      <c r="Q303">
        <v>0</v>
      </c>
      <c r="R303">
        <v>0</v>
      </c>
      <c r="S303">
        <v>0</v>
      </c>
      <c r="T303">
        <v>0</v>
      </c>
      <c r="V303" t="str">
        <f t="shared" ref="V303:V310" si="101">BIN2HEX(M303&amp;N303&amp;O303&amp;P303&amp;Q303&amp;R303&amp;S303&amp;T303)</f>
        <v>0</v>
      </c>
    </row>
    <row r="304" spans="2:22"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K304" t="str">
        <f t="shared" si="100"/>
        <v>0</v>
      </c>
      <c r="M304">
        <v>0</v>
      </c>
      <c r="N304">
        <v>0</v>
      </c>
      <c r="O304">
        <v>0</v>
      </c>
      <c r="P304">
        <v>0</v>
      </c>
      <c r="Q304">
        <v>0</v>
      </c>
      <c r="R304">
        <v>0</v>
      </c>
      <c r="S304">
        <v>1</v>
      </c>
      <c r="T304">
        <v>0</v>
      </c>
      <c r="V304" t="str">
        <f t="shared" si="101"/>
        <v>2</v>
      </c>
    </row>
    <row r="305" spans="2:22"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K305" t="str">
        <f t="shared" si="100"/>
        <v>0</v>
      </c>
      <c r="M305">
        <v>0</v>
      </c>
      <c r="N305">
        <v>0</v>
      </c>
      <c r="O305">
        <v>0</v>
      </c>
      <c r="P305">
        <v>0</v>
      </c>
      <c r="Q305">
        <v>0</v>
      </c>
      <c r="R305">
        <v>0</v>
      </c>
      <c r="S305">
        <v>1</v>
      </c>
      <c r="T305">
        <v>0</v>
      </c>
      <c r="V305" t="str">
        <f t="shared" si="101"/>
        <v>2</v>
      </c>
    </row>
    <row r="306" spans="2:22"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K306" t="str">
        <f t="shared" si="100"/>
        <v>0</v>
      </c>
      <c r="M306">
        <v>0</v>
      </c>
      <c r="N306">
        <v>0</v>
      </c>
      <c r="O306">
        <v>0</v>
      </c>
      <c r="P306">
        <v>0</v>
      </c>
      <c r="Q306">
        <v>0</v>
      </c>
      <c r="R306">
        <v>0</v>
      </c>
      <c r="S306">
        <v>1</v>
      </c>
      <c r="T306">
        <v>0</v>
      </c>
      <c r="V306" t="str">
        <f t="shared" si="101"/>
        <v>2</v>
      </c>
    </row>
    <row r="307" spans="2:22">
      <c r="B307">
        <v>0</v>
      </c>
      <c r="C307">
        <v>0</v>
      </c>
      <c r="D307">
        <v>0</v>
      </c>
      <c r="E307">
        <v>1</v>
      </c>
      <c r="F307">
        <v>1</v>
      </c>
      <c r="G307">
        <v>1</v>
      </c>
      <c r="H307">
        <v>1</v>
      </c>
      <c r="I307">
        <v>0</v>
      </c>
      <c r="K307" t="str">
        <f t="shared" si="100"/>
        <v>1E</v>
      </c>
      <c r="M307">
        <v>0</v>
      </c>
      <c r="N307">
        <v>0</v>
      </c>
      <c r="O307">
        <v>0</v>
      </c>
      <c r="P307">
        <v>1</v>
      </c>
      <c r="Q307">
        <v>1</v>
      </c>
      <c r="R307">
        <v>1</v>
      </c>
      <c r="S307">
        <v>1</v>
      </c>
      <c r="T307">
        <v>0</v>
      </c>
      <c r="V307" t="str">
        <f t="shared" si="101"/>
        <v>1E</v>
      </c>
    </row>
    <row r="308" spans="2:22">
      <c r="B308">
        <v>0</v>
      </c>
      <c r="C308">
        <v>0</v>
      </c>
      <c r="D308">
        <v>1</v>
      </c>
      <c r="E308">
        <v>0</v>
      </c>
      <c r="F308">
        <v>0</v>
      </c>
      <c r="G308">
        <v>0</v>
      </c>
      <c r="H308">
        <v>0</v>
      </c>
      <c r="I308">
        <v>0</v>
      </c>
      <c r="K308" t="str">
        <f t="shared" si="100"/>
        <v>20</v>
      </c>
      <c r="M308">
        <v>0</v>
      </c>
      <c r="N308">
        <v>0</v>
      </c>
      <c r="O308">
        <v>1</v>
      </c>
      <c r="P308">
        <v>0</v>
      </c>
      <c r="Q308">
        <v>0</v>
      </c>
      <c r="R308">
        <v>0</v>
      </c>
      <c r="S308">
        <v>1</v>
      </c>
      <c r="T308">
        <v>0</v>
      </c>
      <c r="V308" t="str">
        <f t="shared" si="101"/>
        <v>22</v>
      </c>
    </row>
    <row r="309" spans="2:22">
      <c r="B309">
        <v>0</v>
      </c>
      <c r="C309">
        <v>0</v>
      </c>
      <c r="D309">
        <v>1</v>
      </c>
      <c r="E309">
        <v>0</v>
      </c>
      <c r="F309">
        <v>0</v>
      </c>
      <c r="G309">
        <v>0</v>
      </c>
      <c r="H309">
        <v>0</v>
      </c>
      <c r="I309">
        <v>0</v>
      </c>
      <c r="K309" t="str">
        <f t="shared" si="100"/>
        <v>20</v>
      </c>
      <c r="M309">
        <v>0</v>
      </c>
      <c r="N309">
        <v>0</v>
      </c>
      <c r="O309">
        <v>1</v>
      </c>
      <c r="P309">
        <v>0</v>
      </c>
      <c r="Q309">
        <v>0</v>
      </c>
      <c r="R309">
        <v>0</v>
      </c>
      <c r="S309">
        <v>1</v>
      </c>
      <c r="T309">
        <v>0</v>
      </c>
      <c r="V309" t="str">
        <f t="shared" si="101"/>
        <v>22</v>
      </c>
    </row>
    <row r="310" spans="2:22">
      <c r="B310">
        <v>0</v>
      </c>
      <c r="C310">
        <v>0</v>
      </c>
      <c r="D310">
        <v>0</v>
      </c>
      <c r="E310">
        <v>1</v>
      </c>
      <c r="F310">
        <v>1</v>
      </c>
      <c r="G310">
        <v>1</v>
      </c>
      <c r="H310">
        <v>1</v>
      </c>
      <c r="I310">
        <v>0</v>
      </c>
      <c r="K310" t="str">
        <f t="shared" si="100"/>
        <v>1E</v>
      </c>
      <c r="M310">
        <v>0</v>
      </c>
      <c r="N310">
        <v>0</v>
      </c>
      <c r="O310">
        <v>0</v>
      </c>
      <c r="P310">
        <v>1</v>
      </c>
      <c r="Q310">
        <v>1</v>
      </c>
      <c r="R310">
        <v>1</v>
      </c>
      <c r="S310">
        <v>1</v>
      </c>
      <c r="T310">
        <v>0</v>
      </c>
      <c r="V310" t="str">
        <f t="shared" si="101"/>
        <v>1E</v>
      </c>
    </row>
    <row r="312" spans="2:22">
      <c r="B312" t="str">
        <f t="shared" ref="B312:I312" si="102">BIN2HEX(B303&amp;B304&amp;B305&amp;B306&amp;B307&amp;B308&amp;B309&amp;B310)</f>
        <v>0</v>
      </c>
      <c r="C312" t="str">
        <f t="shared" si="102"/>
        <v>0</v>
      </c>
      <c r="D312" t="str">
        <f t="shared" si="102"/>
        <v>6</v>
      </c>
      <c r="E312" t="str">
        <f t="shared" si="102"/>
        <v>9</v>
      </c>
      <c r="F312" t="str">
        <f t="shared" si="102"/>
        <v>9</v>
      </c>
      <c r="G312" t="str">
        <f t="shared" si="102"/>
        <v>9</v>
      </c>
      <c r="H312" t="str">
        <f t="shared" si="102"/>
        <v>9</v>
      </c>
      <c r="I312" t="str">
        <f t="shared" si="102"/>
        <v>0</v>
      </c>
      <c r="M312" t="str">
        <f t="shared" ref="M312:T312" si="103">BIN2HEX(M303&amp;M304&amp;M305&amp;M306&amp;M307&amp;M308&amp;M309&amp;M310)</f>
        <v>0</v>
      </c>
      <c r="N312" t="str">
        <f t="shared" si="103"/>
        <v>0</v>
      </c>
      <c r="O312" t="str">
        <f t="shared" si="103"/>
        <v>6</v>
      </c>
      <c r="P312" t="str">
        <f t="shared" si="103"/>
        <v>9</v>
      </c>
      <c r="Q312" t="str">
        <f t="shared" si="103"/>
        <v>9</v>
      </c>
      <c r="R312" t="str">
        <f t="shared" si="103"/>
        <v>9</v>
      </c>
      <c r="S312" t="str">
        <f t="shared" si="103"/>
        <v>7F</v>
      </c>
      <c r="T312" t="str">
        <f t="shared" si="103"/>
        <v>0</v>
      </c>
    </row>
    <row r="315" spans="2:22"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K315" t="str">
        <f t="shared" ref="K315:K322" si="104">BIN2HEX(B315&amp;C315&amp;D315&amp;E315&amp;F315&amp;G315&amp;H315&amp;I315)</f>
        <v>0</v>
      </c>
      <c r="M315">
        <v>0</v>
      </c>
      <c r="N315">
        <v>0</v>
      </c>
      <c r="O315">
        <v>0</v>
      </c>
      <c r="P315">
        <v>0</v>
      </c>
      <c r="Q315">
        <v>0</v>
      </c>
      <c r="R315">
        <v>0</v>
      </c>
      <c r="S315">
        <v>0</v>
      </c>
      <c r="T315">
        <v>0</v>
      </c>
      <c r="V315" t="str">
        <f t="shared" ref="V315:V322" si="105">BIN2HEX(M315&amp;N315&amp;O315&amp;P315&amp;Q315&amp;R315&amp;S315&amp;T315)</f>
        <v>0</v>
      </c>
    </row>
    <row r="316" spans="2:22"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K316" t="str">
        <f t="shared" si="104"/>
        <v>0</v>
      </c>
      <c r="M316">
        <v>0</v>
      </c>
      <c r="N316">
        <v>0</v>
      </c>
      <c r="O316">
        <v>0</v>
      </c>
      <c r="P316">
        <v>0</v>
      </c>
      <c r="Q316">
        <v>1</v>
      </c>
      <c r="R316">
        <v>1</v>
      </c>
      <c r="S316">
        <v>0</v>
      </c>
      <c r="T316">
        <v>0</v>
      </c>
      <c r="V316" t="str">
        <f t="shared" si="105"/>
        <v>C</v>
      </c>
    </row>
    <row r="317" spans="2:22"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K317" t="str">
        <f t="shared" si="104"/>
        <v>0</v>
      </c>
      <c r="M317">
        <v>0</v>
      </c>
      <c r="N317">
        <v>0</v>
      </c>
      <c r="O317">
        <v>0</v>
      </c>
      <c r="P317">
        <v>1</v>
      </c>
      <c r="Q317">
        <v>0</v>
      </c>
      <c r="R317">
        <v>0</v>
      </c>
      <c r="S317">
        <v>1</v>
      </c>
      <c r="T317">
        <v>0</v>
      </c>
      <c r="V317" t="str">
        <f t="shared" si="105"/>
        <v>12</v>
      </c>
    </row>
    <row r="318" spans="2:22">
      <c r="B318">
        <v>0</v>
      </c>
      <c r="C318">
        <v>0</v>
      </c>
      <c r="D318">
        <v>0</v>
      </c>
      <c r="E318">
        <v>1</v>
      </c>
      <c r="F318">
        <v>1</v>
      </c>
      <c r="G318">
        <v>1</v>
      </c>
      <c r="H318">
        <v>0</v>
      </c>
      <c r="I318">
        <v>0</v>
      </c>
      <c r="K318" t="str">
        <f t="shared" si="104"/>
        <v>1C</v>
      </c>
      <c r="M318">
        <v>0</v>
      </c>
      <c r="N318">
        <v>0</v>
      </c>
      <c r="O318">
        <v>0</v>
      </c>
      <c r="P318">
        <v>1</v>
      </c>
      <c r="Q318">
        <v>0</v>
      </c>
      <c r="R318">
        <v>0</v>
      </c>
      <c r="S318">
        <v>0</v>
      </c>
      <c r="T318">
        <v>0</v>
      </c>
      <c r="V318" t="str">
        <f t="shared" si="105"/>
        <v>10</v>
      </c>
    </row>
    <row r="319" spans="2:22">
      <c r="B319">
        <v>0</v>
      </c>
      <c r="C319">
        <v>0</v>
      </c>
      <c r="D319">
        <v>1</v>
      </c>
      <c r="E319">
        <v>0</v>
      </c>
      <c r="F319">
        <v>0</v>
      </c>
      <c r="G319">
        <v>0</v>
      </c>
      <c r="H319">
        <v>1</v>
      </c>
      <c r="I319">
        <v>0</v>
      </c>
      <c r="K319" t="str">
        <f t="shared" si="104"/>
        <v>22</v>
      </c>
      <c r="M319">
        <v>0</v>
      </c>
      <c r="N319">
        <v>0</v>
      </c>
      <c r="O319">
        <v>1</v>
      </c>
      <c r="P319">
        <v>1</v>
      </c>
      <c r="Q319">
        <v>1</v>
      </c>
      <c r="R319">
        <v>0</v>
      </c>
      <c r="S319">
        <v>0</v>
      </c>
      <c r="T319">
        <v>0</v>
      </c>
      <c r="V319" t="str">
        <f t="shared" si="105"/>
        <v>38</v>
      </c>
    </row>
    <row r="320" spans="2:22">
      <c r="B320">
        <v>0</v>
      </c>
      <c r="C320">
        <v>0</v>
      </c>
      <c r="D320">
        <v>1</v>
      </c>
      <c r="E320">
        <v>1</v>
      </c>
      <c r="F320">
        <v>1</v>
      </c>
      <c r="G320">
        <v>1</v>
      </c>
      <c r="H320">
        <v>1</v>
      </c>
      <c r="I320">
        <v>0</v>
      </c>
      <c r="K320" t="str">
        <f t="shared" si="104"/>
        <v>3E</v>
      </c>
      <c r="M320">
        <v>0</v>
      </c>
      <c r="N320">
        <v>0</v>
      </c>
      <c r="O320">
        <v>0</v>
      </c>
      <c r="P320">
        <v>1</v>
      </c>
      <c r="Q320">
        <v>0</v>
      </c>
      <c r="R320">
        <v>0</v>
      </c>
      <c r="S320">
        <v>0</v>
      </c>
      <c r="T320">
        <v>0</v>
      </c>
      <c r="V320" t="str">
        <f t="shared" si="105"/>
        <v>10</v>
      </c>
    </row>
    <row r="321" spans="2:22">
      <c r="B321">
        <v>0</v>
      </c>
      <c r="C321">
        <v>0</v>
      </c>
      <c r="D321">
        <v>1</v>
      </c>
      <c r="E321">
        <v>0</v>
      </c>
      <c r="F321">
        <v>0</v>
      </c>
      <c r="G321">
        <v>0</v>
      </c>
      <c r="H321">
        <v>0</v>
      </c>
      <c r="I321">
        <v>0</v>
      </c>
      <c r="K321" t="str">
        <f t="shared" si="104"/>
        <v>20</v>
      </c>
      <c r="M321">
        <v>0</v>
      </c>
      <c r="N321">
        <v>0</v>
      </c>
      <c r="O321">
        <v>0</v>
      </c>
      <c r="P321">
        <v>1</v>
      </c>
      <c r="Q321">
        <v>0</v>
      </c>
      <c r="R321">
        <v>0</v>
      </c>
      <c r="S321">
        <v>0</v>
      </c>
      <c r="T321">
        <v>0</v>
      </c>
      <c r="V321" t="str">
        <f t="shared" si="105"/>
        <v>10</v>
      </c>
    </row>
    <row r="322" spans="2:22">
      <c r="B322">
        <v>0</v>
      </c>
      <c r="C322">
        <v>0</v>
      </c>
      <c r="D322">
        <v>0</v>
      </c>
      <c r="E322">
        <v>1</v>
      </c>
      <c r="F322">
        <v>1</v>
      </c>
      <c r="G322">
        <v>1</v>
      </c>
      <c r="H322">
        <v>0</v>
      </c>
      <c r="I322">
        <v>0</v>
      </c>
      <c r="K322" t="str">
        <f t="shared" si="104"/>
        <v>1C</v>
      </c>
      <c r="M322">
        <v>0</v>
      </c>
      <c r="N322">
        <v>0</v>
      </c>
      <c r="O322">
        <v>0</v>
      </c>
      <c r="P322">
        <v>1</v>
      </c>
      <c r="Q322">
        <v>0</v>
      </c>
      <c r="R322">
        <v>0</v>
      </c>
      <c r="S322">
        <v>0</v>
      </c>
      <c r="T322">
        <v>0</v>
      </c>
      <c r="V322" t="str">
        <f t="shared" si="105"/>
        <v>10</v>
      </c>
    </row>
    <row r="324" spans="2:22">
      <c r="B324" t="str">
        <f t="shared" ref="B324:I324" si="106">BIN2HEX(B315&amp;B316&amp;B317&amp;B318&amp;B319&amp;B320&amp;B321&amp;B322)</f>
        <v>0</v>
      </c>
      <c r="C324" t="str">
        <f t="shared" si="106"/>
        <v>0</v>
      </c>
      <c r="D324" t="str">
        <f t="shared" si="106"/>
        <v>E</v>
      </c>
      <c r="E324" t="str">
        <f t="shared" si="106"/>
        <v>15</v>
      </c>
      <c r="F324" t="str">
        <f t="shared" si="106"/>
        <v>15</v>
      </c>
      <c r="G324" t="str">
        <f t="shared" si="106"/>
        <v>15</v>
      </c>
      <c r="H324" t="str">
        <f t="shared" si="106"/>
        <v>C</v>
      </c>
      <c r="I324" t="str">
        <f t="shared" si="106"/>
        <v>0</v>
      </c>
      <c r="M324" t="str">
        <f t="shared" ref="M324:T324" si="107">BIN2HEX(M315&amp;M316&amp;M317&amp;M318&amp;M319&amp;M320&amp;M321&amp;M322)</f>
        <v>0</v>
      </c>
      <c r="N324" t="str">
        <f t="shared" si="107"/>
        <v>0</v>
      </c>
      <c r="O324" t="str">
        <f t="shared" si="107"/>
        <v>8</v>
      </c>
      <c r="P324" t="str">
        <f t="shared" si="107"/>
        <v>3F</v>
      </c>
      <c r="Q324" t="str">
        <f t="shared" si="107"/>
        <v>48</v>
      </c>
      <c r="R324" t="str">
        <f t="shared" si="107"/>
        <v>40</v>
      </c>
      <c r="S324" t="str">
        <f t="shared" si="107"/>
        <v>20</v>
      </c>
      <c r="T324" t="str">
        <f t="shared" si="107"/>
        <v>0</v>
      </c>
    </row>
    <row r="327" spans="2:22"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K327" t="str">
        <f t="shared" ref="K327:K334" si="108">BIN2HEX(B327&amp;C327&amp;D327&amp;E327&amp;F327&amp;G327&amp;H327&amp;I327)</f>
        <v>0</v>
      </c>
      <c r="M327">
        <v>0</v>
      </c>
      <c r="N327">
        <v>0</v>
      </c>
      <c r="O327">
        <v>0</v>
      </c>
      <c r="P327">
        <v>0</v>
      </c>
      <c r="Q327">
        <v>0</v>
      </c>
      <c r="R327">
        <v>0</v>
      </c>
      <c r="S327">
        <v>0</v>
      </c>
      <c r="T327">
        <v>0</v>
      </c>
      <c r="V327" t="str">
        <f t="shared" ref="V327:V334" si="109">BIN2HEX(M327&amp;N327&amp;O327&amp;P327&amp;Q327&amp;R327&amp;S327&amp;T327)</f>
        <v>0</v>
      </c>
    </row>
    <row r="328" spans="2:22"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K328" t="str">
        <f t="shared" si="108"/>
        <v>0</v>
      </c>
      <c r="M328">
        <v>0</v>
      </c>
      <c r="N328">
        <v>0</v>
      </c>
      <c r="O328">
        <v>1</v>
      </c>
      <c r="P328">
        <v>0</v>
      </c>
      <c r="Q328">
        <v>0</v>
      </c>
      <c r="R328">
        <v>0</v>
      </c>
      <c r="S328">
        <v>0</v>
      </c>
      <c r="T328">
        <v>0</v>
      </c>
      <c r="V328" t="str">
        <f t="shared" si="109"/>
        <v>20</v>
      </c>
    </row>
    <row r="329" spans="2:22">
      <c r="B329">
        <v>0</v>
      </c>
      <c r="C329">
        <v>0</v>
      </c>
      <c r="D329">
        <v>0</v>
      </c>
      <c r="E329">
        <v>1</v>
      </c>
      <c r="F329">
        <v>1</v>
      </c>
      <c r="G329">
        <v>1</v>
      </c>
      <c r="H329">
        <v>1</v>
      </c>
      <c r="I329">
        <v>0</v>
      </c>
      <c r="K329" t="str">
        <f t="shared" si="108"/>
        <v>1E</v>
      </c>
      <c r="M329">
        <v>0</v>
      </c>
      <c r="N329">
        <v>0</v>
      </c>
      <c r="O329">
        <v>1</v>
      </c>
      <c r="P329">
        <v>0</v>
      </c>
      <c r="Q329">
        <v>0</v>
      </c>
      <c r="R329">
        <v>0</v>
      </c>
      <c r="S329">
        <v>0</v>
      </c>
      <c r="T329">
        <v>0</v>
      </c>
      <c r="V329" t="str">
        <f t="shared" si="109"/>
        <v>20</v>
      </c>
    </row>
    <row r="330" spans="2:22">
      <c r="B330">
        <v>0</v>
      </c>
      <c r="C330">
        <v>0</v>
      </c>
      <c r="D330">
        <v>1</v>
      </c>
      <c r="E330">
        <v>0</v>
      </c>
      <c r="F330">
        <v>0</v>
      </c>
      <c r="G330">
        <v>0</v>
      </c>
      <c r="H330">
        <v>1</v>
      </c>
      <c r="I330">
        <v>0</v>
      </c>
      <c r="K330" t="str">
        <f t="shared" si="108"/>
        <v>22</v>
      </c>
      <c r="M330">
        <v>0</v>
      </c>
      <c r="N330">
        <v>0</v>
      </c>
      <c r="O330">
        <v>1</v>
      </c>
      <c r="P330">
        <v>0</v>
      </c>
      <c r="Q330">
        <v>0</v>
      </c>
      <c r="R330">
        <v>0</v>
      </c>
      <c r="S330">
        <v>0</v>
      </c>
      <c r="T330">
        <v>0</v>
      </c>
      <c r="V330" t="str">
        <f t="shared" si="109"/>
        <v>20</v>
      </c>
    </row>
    <row r="331" spans="2:22">
      <c r="B331">
        <v>0</v>
      </c>
      <c r="C331">
        <v>0</v>
      </c>
      <c r="D331">
        <v>1</v>
      </c>
      <c r="E331">
        <v>0</v>
      </c>
      <c r="F331">
        <v>0</v>
      </c>
      <c r="G331">
        <v>0</v>
      </c>
      <c r="H331">
        <v>1</v>
      </c>
      <c r="I331">
        <v>0</v>
      </c>
      <c r="K331" t="str">
        <f t="shared" si="108"/>
        <v>22</v>
      </c>
      <c r="M331">
        <v>0</v>
      </c>
      <c r="N331">
        <v>0</v>
      </c>
      <c r="O331">
        <v>1</v>
      </c>
      <c r="P331">
        <v>1</v>
      </c>
      <c r="Q331">
        <v>1</v>
      </c>
      <c r="R331">
        <v>1</v>
      </c>
      <c r="S331">
        <v>0</v>
      </c>
      <c r="T331">
        <v>0</v>
      </c>
      <c r="V331" t="str">
        <f t="shared" si="109"/>
        <v>3C</v>
      </c>
    </row>
    <row r="332" spans="2:22">
      <c r="B332">
        <v>0</v>
      </c>
      <c r="C332">
        <v>0</v>
      </c>
      <c r="D332">
        <v>0</v>
      </c>
      <c r="E332">
        <v>1</v>
      </c>
      <c r="F332">
        <v>1</v>
      </c>
      <c r="G332">
        <v>1</v>
      </c>
      <c r="H332">
        <v>1</v>
      </c>
      <c r="I332">
        <v>0</v>
      </c>
      <c r="K332" t="str">
        <f t="shared" si="108"/>
        <v>1E</v>
      </c>
      <c r="M332">
        <v>0</v>
      </c>
      <c r="N332">
        <v>0</v>
      </c>
      <c r="O332">
        <v>1</v>
      </c>
      <c r="P332">
        <v>0</v>
      </c>
      <c r="Q332">
        <v>0</v>
      </c>
      <c r="R332">
        <v>0</v>
      </c>
      <c r="S332">
        <v>1</v>
      </c>
      <c r="T332">
        <v>0</v>
      </c>
      <c r="V332" t="str">
        <f t="shared" si="109"/>
        <v>22</v>
      </c>
    </row>
    <row r="333" spans="2:22">
      <c r="B333">
        <v>0</v>
      </c>
      <c r="C333">
        <v>0</v>
      </c>
      <c r="D333">
        <v>0</v>
      </c>
      <c r="E333">
        <v>0</v>
      </c>
      <c r="F333">
        <v>0</v>
      </c>
      <c r="G333">
        <v>0</v>
      </c>
      <c r="H333">
        <v>1</v>
      </c>
      <c r="I333">
        <v>0</v>
      </c>
      <c r="K333" t="str">
        <f t="shared" si="108"/>
        <v>2</v>
      </c>
      <c r="M333">
        <v>0</v>
      </c>
      <c r="N333">
        <v>0</v>
      </c>
      <c r="O333">
        <v>1</v>
      </c>
      <c r="P333">
        <v>0</v>
      </c>
      <c r="Q333">
        <v>0</v>
      </c>
      <c r="R333">
        <v>0</v>
      </c>
      <c r="S333">
        <v>1</v>
      </c>
      <c r="T333">
        <v>0</v>
      </c>
      <c r="V333" t="str">
        <f t="shared" si="109"/>
        <v>22</v>
      </c>
    </row>
    <row r="334" spans="2:22">
      <c r="B334">
        <v>0</v>
      </c>
      <c r="C334">
        <v>0</v>
      </c>
      <c r="D334">
        <v>0</v>
      </c>
      <c r="E334">
        <v>1</v>
      </c>
      <c r="F334">
        <v>1</v>
      </c>
      <c r="G334">
        <v>1</v>
      </c>
      <c r="H334">
        <v>0</v>
      </c>
      <c r="I334">
        <v>0</v>
      </c>
      <c r="K334" t="str">
        <f t="shared" si="108"/>
        <v>1C</v>
      </c>
      <c r="M334">
        <v>0</v>
      </c>
      <c r="N334">
        <v>0</v>
      </c>
      <c r="O334">
        <v>1</v>
      </c>
      <c r="P334">
        <v>0</v>
      </c>
      <c r="Q334">
        <v>0</v>
      </c>
      <c r="R334">
        <v>0</v>
      </c>
      <c r="S334">
        <v>1</v>
      </c>
      <c r="T334">
        <v>0</v>
      </c>
      <c r="V334" t="str">
        <f t="shared" si="109"/>
        <v>22</v>
      </c>
    </row>
    <row r="336" spans="2:22">
      <c r="B336" t="str">
        <f t="shared" ref="B336:I336" si="110">BIN2HEX(B327&amp;B328&amp;B329&amp;B330&amp;B331&amp;B332&amp;B333&amp;B334)</f>
        <v>0</v>
      </c>
      <c r="C336" t="str">
        <f t="shared" si="110"/>
        <v>0</v>
      </c>
      <c r="D336" t="str">
        <f t="shared" si="110"/>
        <v>18</v>
      </c>
      <c r="E336" t="str">
        <f t="shared" si="110"/>
        <v>25</v>
      </c>
      <c r="F336" t="str">
        <f t="shared" si="110"/>
        <v>25</v>
      </c>
      <c r="G336" t="str">
        <f t="shared" si="110"/>
        <v>25</v>
      </c>
      <c r="H336" t="str">
        <f t="shared" si="110"/>
        <v>3E</v>
      </c>
      <c r="I336" t="str">
        <f t="shared" si="110"/>
        <v>0</v>
      </c>
      <c r="M336" t="str">
        <f t="shared" ref="M336:T336" si="111">BIN2HEX(M327&amp;M328&amp;M329&amp;M330&amp;M331&amp;M332&amp;M333&amp;M334)</f>
        <v>0</v>
      </c>
      <c r="N336" t="str">
        <f t="shared" si="111"/>
        <v>0</v>
      </c>
      <c r="O336" t="str">
        <f t="shared" si="111"/>
        <v>7F</v>
      </c>
      <c r="P336" t="str">
        <f t="shared" si="111"/>
        <v>8</v>
      </c>
      <c r="Q336" t="str">
        <f t="shared" si="111"/>
        <v>8</v>
      </c>
      <c r="R336" t="str">
        <f t="shared" si="111"/>
        <v>8</v>
      </c>
      <c r="S336" t="str">
        <f t="shared" si="111"/>
        <v>7</v>
      </c>
      <c r="T336" t="str">
        <f t="shared" si="111"/>
        <v>0</v>
      </c>
    </row>
    <row r="339" spans="2:22"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K339" t="str">
        <f t="shared" ref="K339:K346" si="112">BIN2HEX(B339&amp;C339&amp;D339&amp;E339&amp;F339&amp;G339&amp;H339&amp;I339)</f>
        <v>0</v>
      </c>
      <c r="M339">
        <v>0</v>
      </c>
      <c r="N339">
        <v>0</v>
      </c>
      <c r="O339">
        <v>0</v>
      </c>
      <c r="P339">
        <v>0</v>
      </c>
      <c r="Q339">
        <v>0</v>
      </c>
      <c r="R339">
        <v>0</v>
      </c>
      <c r="S339">
        <v>0</v>
      </c>
      <c r="T339">
        <v>0</v>
      </c>
      <c r="V339" t="str">
        <f t="shared" ref="V339:V346" si="113">BIN2HEX(M339&amp;N339&amp;O339&amp;P339&amp;Q339&amp;R339&amp;S339&amp;T339)</f>
        <v>0</v>
      </c>
    </row>
    <row r="340" spans="2:22">
      <c r="B340">
        <v>0</v>
      </c>
      <c r="C340">
        <v>0</v>
      </c>
      <c r="D340">
        <v>0</v>
      </c>
      <c r="E340">
        <v>0</v>
      </c>
      <c r="F340">
        <v>1</v>
      </c>
      <c r="G340">
        <v>0</v>
      </c>
      <c r="H340">
        <v>0</v>
      </c>
      <c r="I340">
        <v>0</v>
      </c>
      <c r="K340" t="str">
        <f t="shared" si="112"/>
        <v>8</v>
      </c>
      <c r="M340">
        <v>0</v>
      </c>
      <c r="N340">
        <v>0</v>
      </c>
      <c r="O340">
        <v>0</v>
      </c>
      <c r="P340">
        <v>0</v>
      </c>
      <c r="Q340">
        <v>0</v>
      </c>
      <c r="R340">
        <v>1</v>
      </c>
      <c r="S340">
        <v>0</v>
      </c>
      <c r="T340">
        <v>0</v>
      </c>
      <c r="V340" t="str">
        <f t="shared" si="113"/>
        <v>4</v>
      </c>
    </row>
    <row r="341" spans="2:22">
      <c r="B341">
        <v>0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K341" t="str">
        <f t="shared" si="112"/>
        <v>0</v>
      </c>
      <c r="M341">
        <v>0</v>
      </c>
      <c r="N341">
        <v>0</v>
      </c>
      <c r="O341">
        <v>0</v>
      </c>
      <c r="P341">
        <v>0</v>
      </c>
      <c r="Q341">
        <v>0</v>
      </c>
      <c r="R341">
        <v>0</v>
      </c>
      <c r="S341">
        <v>0</v>
      </c>
      <c r="T341">
        <v>0</v>
      </c>
      <c r="V341" t="str">
        <f t="shared" si="113"/>
        <v>0</v>
      </c>
    </row>
    <row r="342" spans="2:22">
      <c r="B342">
        <v>0</v>
      </c>
      <c r="C342">
        <v>0</v>
      </c>
      <c r="D342">
        <v>0</v>
      </c>
      <c r="E342">
        <v>0</v>
      </c>
      <c r="F342">
        <v>1</v>
      </c>
      <c r="G342">
        <v>0</v>
      </c>
      <c r="H342">
        <v>0</v>
      </c>
      <c r="I342">
        <v>0</v>
      </c>
      <c r="K342" t="str">
        <f t="shared" si="112"/>
        <v>8</v>
      </c>
      <c r="M342">
        <v>0</v>
      </c>
      <c r="N342">
        <v>0</v>
      </c>
      <c r="O342">
        <v>0</v>
      </c>
      <c r="P342">
        <v>0</v>
      </c>
      <c r="Q342">
        <v>1</v>
      </c>
      <c r="R342">
        <v>1</v>
      </c>
      <c r="S342">
        <v>0</v>
      </c>
      <c r="T342">
        <v>0</v>
      </c>
      <c r="V342" t="str">
        <f t="shared" si="113"/>
        <v>C</v>
      </c>
    </row>
    <row r="343" spans="2:22">
      <c r="B343">
        <v>0</v>
      </c>
      <c r="C343">
        <v>0</v>
      </c>
      <c r="D343">
        <v>0</v>
      </c>
      <c r="E343">
        <v>0</v>
      </c>
      <c r="F343">
        <v>1</v>
      </c>
      <c r="G343">
        <v>0</v>
      </c>
      <c r="H343">
        <v>0</v>
      </c>
      <c r="I343">
        <v>0</v>
      </c>
      <c r="K343" t="str">
        <f t="shared" si="112"/>
        <v>8</v>
      </c>
      <c r="M343">
        <v>0</v>
      </c>
      <c r="N343">
        <v>0</v>
      </c>
      <c r="O343">
        <v>0</v>
      </c>
      <c r="P343">
        <v>0</v>
      </c>
      <c r="Q343">
        <v>0</v>
      </c>
      <c r="R343">
        <v>1</v>
      </c>
      <c r="S343">
        <v>0</v>
      </c>
      <c r="T343">
        <v>0</v>
      </c>
      <c r="V343" t="str">
        <f t="shared" si="113"/>
        <v>4</v>
      </c>
    </row>
    <row r="344" spans="2:22">
      <c r="B344">
        <v>0</v>
      </c>
      <c r="C344">
        <v>0</v>
      </c>
      <c r="D344">
        <v>0</v>
      </c>
      <c r="E344">
        <v>0</v>
      </c>
      <c r="F344">
        <v>1</v>
      </c>
      <c r="G344">
        <v>0</v>
      </c>
      <c r="H344">
        <v>0</v>
      </c>
      <c r="I344">
        <v>0</v>
      </c>
      <c r="K344" t="str">
        <f t="shared" si="112"/>
        <v>8</v>
      </c>
      <c r="M344">
        <v>0</v>
      </c>
      <c r="N344">
        <v>0</v>
      </c>
      <c r="O344">
        <v>0</v>
      </c>
      <c r="P344">
        <v>0</v>
      </c>
      <c r="Q344">
        <v>0</v>
      </c>
      <c r="R344">
        <v>1</v>
      </c>
      <c r="S344">
        <v>0</v>
      </c>
      <c r="T344">
        <v>0</v>
      </c>
      <c r="V344" t="str">
        <f t="shared" si="113"/>
        <v>4</v>
      </c>
    </row>
    <row r="345" spans="2:22">
      <c r="B345">
        <v>0</v>
      </c>
      <c r="C345">
        <v>0</v>
      </c>
      <c r="D345">
        <v>0</v>
      </c>
      <c r="E345">
        <v>0</v>
      </c>
      <c r="F345">
        <v>1</v>
      </c>
      <c r="G345">
        <v>0</v>
      </c>
      <c r="H345">
        <v>0</v>
      </c>
      <c r="I345">
        <v>0</v>
      </c>
      <c r="K345" t="str">
        <f t="shared" si="112"/>
        <v>8</v>
      </c>
      <c r="M345">
        <v>0</v>
      </c>
      <c r="N345">
        <v>0</v>
      </c>
      <c r="O345">
        <v>1</v>
      </c>
      <c r="P345">
        <v>0</v>
      </c>
      <c r="Q345">
        <v>0</v>
      </c>
      <c r="R345">
        <v>1</v>
      </c>
      <c r="S345">
        <v>0</v>
      </c>
      <c r="T345">
        <v>0</v>
      </c>
      <c r="V345" t="str">
        <f t="shared" si="113"/>
        <v>24</v>
      </c>
    </row>
    <row r="346" spans="2:22">
      <c r="B346">
        <v>0</v>
      </c>
      <c r="C346">
        <v>0</v>
      </c>
      <c r="D346">
        <v>0</v>
      </c>
      <c r="E346">
        <v>0</v>
      </c>
      <c r="F346">
        <v>1</v>
      </c>
      <c r="G346">
        <v>0</v>
      </c>
      <c r="H346">
        <v>0</v>
      </c>
      <c r="I346">
        <v>0</v>
      </c>
      <c r="K346" t="str">
        <f t="shared" si="112"/>
        <v>8</v>
      </c>
      <c r="M346">
        <v>0</v>
      </c>
      <c r="N346">
        <v>0</v>
      </c>
      <c r="O346">
        <v>0</v>
      </c>
      <c r="P346">
        <v>1</v>
      </c>
      <c r="Q346">
        <v>1</v>
      </c>
      <c r="R346">
        <v>0</v>
      </c>
      <c r="S346">
        <v>0</v>
      </c>
      <c r="T346">
        <v>0</v>
      </c>
      <c r="V346" t="str">
        <f t="shared" si="113"/>
        <v>18</v>
      </c>
    </row>
    <row r="348" spans="2:22">
      <c r="B348" t="str">
        <f t="shared" ref="B348:I348" si="114">BIN2HEX(B339&amp;B340&amp;B341&amp;B342&amp;B343&amp;B344&amp;B345&amp;B346)</f>
        <v>0</v>
      </c>
      <c r="C348" t="str">
        <f t="shared" si="114"/>
        <v>0</v>
      </c>
      <c r="D348" t="str">
        <f t="shared" si="114"/>
        <v>0</v>
      </c>
      <c r="E348" t="str">
        <f t="shared" si="114"/>
        <v>0</v>
      </c>
      <c r="F348" t="str">
        <f t="shared" si="114"/>
        <v>5F</v>
      </c>
      <c r="G348" t="str">
        <f t="shared" si="114"/>
        <v>0</v>
      </c>
      <c r="H348" t="str">
        <f t="shared" si="114"/>
        <v>0</v>
      </c>
      <c r="I348" t="str">
        <f t="shared" si="114"/>
        <v>0</v>
      </c>
      <c r="M348" t="str">
        <f t="shared" ref="M348:T348" si="115">BIN2HEX(M339&amp;M340&amp;M341&amp;M342&amp;M343&amp;M344&amp;M345&amp;M346)</f>
        <v>0</v>
      </c>
      <c r="N348" t="str">
        <f t="shared" si="115"/>
        <v>0</v>
      </c>
      <c r="O348" t="str">
        <f t="shared" si="115"/>
        <v>2</v>
      </c>
      <c r="P348" t="str">
        <f t="shared" si="115"/>
        <v>1</v>
      </c>
      <c r="Q348" t="str">
        <f t="shared" si="115"/>
        <v>11</v>
      </c>
      <c r="R348" t="str">
        <f t="shared" si="115"/>
        <v>5E</v>
      </c>
      <c r="S348" t="str">
        <f t="shared" si="115"/>
        <v>0</v>
      </c>
      <c r="T348" t="str">
        <f t="shared" si="115"/>
        <v>0</v>
      </c>
    </row>
    <row r="351" spans="2:22"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K351" t="str">
        <f t="shared" ref="K351:K358" si="116">BIN2HEX(B351&amp;C351&amp;D351&amp;E351&amp;F351&amp;G351&amp;H351&amp;I351)</f>
        <v>0</v>
      </c>
      <c r="M351">
        <v>0</v>
      </c>
      <c r="N351">
        <v>0</v>
      </c>
      <c r="O351">
        <v>0</v>
      </c>
      <c r="P351">
        <v>0</v>
      </c>
      <c r="Q351">
        <v>0</v>
      </c>
      <c r="R351">
        <v>0</v>
      </c>
      <c r="S351">
        <v>0</v>
      </c>
      <c r="T351">
        <v>0</v>
      </c>
      <c r="V351" t="str">
        <f t="shared" ref="V351:V358" si="117">BIN2HEX(M351&amp;N351&amp;O351&amp;P351&amp;Q351&amp;R351&amp;S351&amp;T351)</f>
        <v>0</v>
      </c>
    </row>
    <row r="352" spans="2:22">
      <c r="B352">
        <v>0</v>
      </c>
      <c r="C352">
        <v>0</v>
      </c>
      <c r="D352">
        <v>1</v>
      </c>
      <c r="E352">
        <v>0</v>
      </c>
      <c r="F352">
        <v>0</v>
      </c>
      <c r="G352">
        <v>0</v>
      </c>
      <c r="H352">
        <v>0</v>
      </c>
      <c r="I352">
        <v>0</v>
      </c>
      <c r="K352" t="str">
        <f t="shared" si="116"/>
        <v>20</v>
      </c>
      <c r="M352">
        <v>0</v>
      </c>
      <c r="N352">
        <v>0</v>
      </c>
      <c r="O352">
        <v>0</v>
      </c>
      <c r="P352">
        <v>1</v>
      </c>
      <c r="Q352">
        <v>1</v>
      </c>
      <c r="R352">
        <v>0</v>
      </c>
      <c r="S352">
        <v>0</v>
      </c>
      <c r="T352">
        <v>0</v>
      </c>
      <c r="V352" t="str">
        <f t="shared" si="117"/>
        <v>18</v>
      </c>
    </row>
    <row r="353" spans="2:22">
      <c r="B353">
        <v>0</v>
      </c>
      <c r="C353">
        <v>0</v>
      </c>
      <c r="D353">
        <v>1</v>
      </c>
      <c r="E353">
        <v>0</v>
      </c>
      <c r="F353">
        <v>0</v>
      </c>
      <c r="G353">
        <v>0</v>
      </c>
      <c r="H353">
        <v>0</v>
      </c>
      <c r="I353">
        <v>0</v>
      </c>
      <c r="K353" t="str">
        <f t="shared" si="116"/>
        <v>20</v>
      </c>
      <c r="M353">
        <v>0</v>
      </c>
      <c r="N353">
        <v>0</v>
      </c>
      <c r="O353">
        <v>0</v>
      </c>
      <c r="P353">
        <v>0</v>
      </c>
      <c r="Q353">
        <v>1</v>
      </c>
      <c r="R353">
        <v>0</v>
      </c>
      <c r="S353">
        <v>0</v>
      </c>
      <c r="T353">
        <v>0</v>
      </c>
      <c r="V353" t="str">
        <f t="shared" si="117"/>
        <v>8</v>
      </c>
    </row>
    <row r="354" spans="2:22">
      <c r="B354">
        <v>0</v>
      </c>
      <c r="C354">
        <v>0</v>
      </c>
      <c r="D354">
        <v>1</v>
      </c>
      <c r="E354">
        <v>0</v>
      </c>
      <c r="F354">
        <v>0</v>
      </c>
      <c r="G354">
        <v>1</v>
      </c>
      <c r="H354">
        <v>0</v>
      </c>
      <c r="I354">
        <v>0</v>
      </c>
      <c r="K354" t="str">
        <f t="shared" si="116"/>
        <v>24</v>
      </c>
      <c r="M354">
        <v>0</v>
      </c>
      <c r="N354">
        <v>0</v>
      </c>
      <c r="O354">
        <v>0</v>
      </c>
      <c r="P354">
        <v>0</v>
      </c>
      <c r="Q354">
        <v>1</v>
      </c>
      <c r="R354">
        <v>0</v>
      </c>
      <c r="S354">
        <v>0</v>
      </c>
      <c r="T354">
        <v>0</v>
      </c>
      <c r="V354" t="str">
        <f t="shared" si="117"/>
        <v>8</v>
      </c>
    </row>
    <row r="355" spans="2:22">
      <c r="B355">
        <v>0</v>
      </c>
      <c r="C355">
        <v>0</v>
      </c>
      <c r="D355">
        <v>1</v>
      </c>
      <c r="E355">
        <v>0</v>
      </c>
      <c r="F355">
        <v>1</v>
      </c>
      <c r="G355">
        <v>0</v>
      </c>
      <c r="H355">
        <v>0</v>
      </c>
      <c r="I355">
        <v>0</v>
      </c>
      <c r="K355" t="str">
        <f t="shared" si="116"/>
        <v>28</v>
      </c>
      <c r="M355">
        <v>0</v>
      </c>
      <c r="N355">
        <v>0</v>
      </c>
      <c r="O355">
        <v>0</v>
      </c>
      <c r="P355">
        <v>0</v>
      </c>
      <c r="Q355">
        <v>1</v>
      </c>
      <c r="R355">
        <v>0</v>
      </c>
      <c r="S355">
        <v>0</v>
      </c>
      <c r="T355">
        <v>0</v>
      </c>
      <c r="V355" t="str">
        <f t="shared" si="117"/>
        <v>8</v>
      </c>
    </row>
    <row r="356" spans="2:22">
      <c r="B356">
        <v>0</v>
      </c>
      <c r="C356">
        <v>0</v>
      </c>
      <c r="D356">
        <v>1</v>
      </c>
      <c r="E356">
        <v>1</v>
      </c>
      <c r="F356">
        <v>0</v>
      </c>
      <c r="G356">
        <v>0</v>
      </c>
      <c r="H356">
        <v>0</v>
      </c>
      <c r="I356">
        <v>0</v>
      </c>
      <c r="K356" t="str">
        <f t="shared" si="116"/>
        <v>30</v>
      </c>
      <c r="M356">
        <v>0</v>
      </c>
      <c r="N356">
        <v>0</v>
      </c>
      <c r="O356">
        <v>0</v>
      </c>
      <c r="P356">
        <v>0</v>
      </c>
      <c r="Q356">
        <v>1</v>
      </c>
      <c r="R356">
        <v>0</v>
      </c>
      <c r="S356">
        <v>0</v>
      </c>
      <c r="T356">
        <v>0</v>
      </c>
      <c r="V356" t="str">
        <f t="shared" si="117"/>
        <v>8</v>
      </c>
    </row>
    <row r="357" spans="2:22">
      <c r="B357">
        <v>0</v>
      </c>
      <c r="C357">
        <v>0</v>
      </c>
      <c r="D357">
        <v>1</v>
      </c>
      <c r="E357">
        <v>0</v>
      </c>
      <c r="F357">
        <v>1</v>
      </c>
      <c r="G357">
        <v>0</v>
      </c>
      <c r="H357">
        <v>0</v>
      </c>
      <c r="I357">
        <v>0</v>
      </c>
      <c r="K357" t="str">
        <f t="shared" si="116"/>
        <v>28</v>
      </c>
      <c r="M357">
        <v>0</v>
      </c>
      <c r="N357">
        <v>0</v>
      </c>
      <c r="O357">
        <v>0</v>
      </c>
      <c r="P357">
        <v>0</v>
      </c>
      <c r="Q357">
        <v>1</v>
      </c>
      <c r="R357">
        <v>0</v>
      </c>
      <c r="S357">
        <v>0</v>
      </c>
      <c r="T357">
        <v>0</v>
      </c>
      <c r="V357" t="str">
        <f t="shared" si="117"/>
        <v>8</v>
      </c>
    </row>
    <row r="358" spans="2:22">
      <c r="B358">
        <v>0</v>
      </c>
      <c r="C358">
        <v>0</v>
      </c>
      <c r="D358">
        <v>1</v>
      </c>
      <c r="E358">
        <v>0</v>
      </c>
      <c r="F358">
        <v>0</v>
      </c>
      <c r="G358">
        <v>1</v>
      </c>
      <c r="H358">
        <v>0</v>
      </c>
      <c r="I358">
        <v>0</v>
      </c>
      <c r="K358" t="str">
        <f t="shared" si="116"/>
        <v>24</v>
      </c>
      <c r="M358">
        <v>0</v>
      </c>
      <c r="N358">
        <v>0</v>
      </c>
      <c r="O358">
        <v>0</v>
      </c>
      <c r="P358">
        <v>1</v>
      </c>
      <c r="Q358">
        <v>1</v>
      </c>
      <c r="R358">
        <v>1</v>
      </c>
      <c r="S358">
        <v>0</v>
      </c>
      <c r="T358">
        <v>0</v>
      </c>
      <c r="V358" t="str">
        <f t="shared" si="117"/>
        <v>1C</v>
      </c>
    </row>
    <row r="360" spans="2:22">
      <c r="B360" t="str">
        <f t="shared" ref="B360:I360" si="118">BIN2HEX(B351&amp;B352&amp;B353&amp;B354&amp;B355&amp;B356&amp;B357&amp;B358)</f>
        <v>0</v>
      </c>
      <c r="C360" t="str">
        <f t="shared" si="118"/>
        <v>0</v>
      </c>
      <c r="D360" t="str">
        <f t="shared" si="118"/>
        <v>7F</v>
      </c>
      <c r="E360" t="str">
        <f t="shared" si="118"/>
        <v>4</v>
      </c>
      <c r="F360" t="str">
        <f t="shared" si="118"/>
        <v>A</v>
      </c>
      <c r="G360" t="str">
        <f t="shared" si="118"/>
        <v>11</v>
      </c>
      <c r="H360" t="str">
        <f t="shared" si="118"/>
        <v>0</v>
      </c>
      <c r="I360" t="str">
        <f t="shared" si="118"/>
        <v>0</v>
      </c>
      <c r="M360" t="str">
        <f t="shared" ref="M360:T360" si="119">BIN2HEX(M351&amp;M352&amp;M353&amp;M354&amp;M355&amp;M356&amp;M357&amp;M358)</f>
        <v>0</v>
      </c>
      <c r="N360" t="str">
        <f t="shared" si="119"/>
        <v>0</v>
      </c>
      <c r="O360" t="str">
        <f t="shared" si="119"/>
        <v>0</v>
      </c>
      <c r="P360" t="str">
        <f t="shared" si="119"/>
        <v>41</v>
      </c>
      <c r="Q360" t="str">
        <f t="shared" si="119"/>
        <v>7F</v>
      </c>
      <c r="R360" t="str">
        <f t="shared" si="119"/>
        <v>1</v>
      </c>
      <c r="S360" t="str">
        <f t="shared" si="119"/>
        <v>0</v>
      </c>
      <c r="T360" t="str">
        <f t="shared" si="119"/>
        <v>0</v>
      </c>
    </row>
    <row r="363" spans="2:22"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K363" t="str">
        <f t="shared" ref="K363:K370" si="120">BIN2HEX(B363&amp;C363&amp;D363&amp;E363&amp;F363&amp;G363&amp;H363&amp;I363)</f>
        <v>0</v>
      </c>
      <c r="M363">
        <v>0</v>
      </c>
      <c r="N363">
        <v>0</v>
      </c>
      <c r="O363">
        <v>0</v>
      </c>
      <c r="P363">
        <v>0</v>
      </c>
      <c r="Q363">
        <v>0</v>
      </c>
      <c r="R363">
        <v>0</v>
      </c>
      <c r="S363">
        <v>0</v>
      </c>
      <c r="T363">
        <v>0</v>
      </c>
      <c r="V363" t="str">
        <f t="shared" ref="V363:V370" si="121">BIN2HEX(M363&amp;N363&amp;O363&amp;P363&amp;Q363&amp;R363&amp;S363&amp;T363)</f>
        <v>0</v>
      </c>
    </row>
    <row r="364" spans="2:22">
      <c r="B364">
        <v>0</v>
      </c>
      <c r="C364">
        <v>0</v>
      </c>
      <c r="D364">
        <v>0</v>
      </c>
      <c r="E364">
        <v>0</v>
      </c>
      <c r="F364">
        <v>0</v>
      </c>
      <c r="G364">
        <v>0</v>
      </c>
      <c r="H364">
        <v>0</v>
      </c>
      <c r="I364">
        <v>0</v>
      </c>
      <c r="K364" t="str">
        <f t="shared" si="120"/>
        <v>0</v>
      </c>
      <c r="M364">
        <v>0</v>
      </c>
      <c r="N364">
        <v>0</v>
      </c>
      <c r="O364">
        <v>0</v>
      </c>
      <c r="P364">
        <v>0</v>
      </c>
      <c r="Q364">
        <v>0</v>
      </c>
      <c r="R364">
        <v>0</v>
      </c>
      <c r="S364">
        <v>0</v>
      </c>
      <c r="T364">
        <v>0</v>
      </c>
      <c r="V364" t="str">
        <f t="shared" si="121"/>
        <v>0</v>
      </c>
    </row>
    <row r="365" spans="2:22"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K365" t="str">
        <f t="shared" si="120"/>
        <v>0</v>
      </c>
      <c r="M365">
        <v>0</v>
      </c>
      <c r="N365">
        <v>0</v>
      </c>
      <c r="O365">
        <v>0</v>
      </c>
      <c r="P365">
        <v>0</v>
      </c>
      <c r="Q365">
        <v>0</v>
      </c>
      <c r="R365">
        <v>0</v>
      </c>
      <c r="S365">
        <v>0</v>
      </c>
      <c r="T365">
        <v>0</v>
      </c>
      <c r="V365" t="str">
        <f t="shared" si="121"/>
        <v>0</v>
      </c>
    </row>
    <row r="366" spans="2:22">
      <c r="B366">
        <v>0</v>
      </c>
      <c r="C366">
        <v>0</v>
      </c>
      <c r="D366">
        <v>1</v>
      </c>
      <c r="E366">
        <v>1</v>
      </c>
      <c r="F366">
        <v>0</v>
      </c>
      <c r="G366">
        <v>1</v>
      </c>
      <c r="H366">
        <v>0</v>
      </c>
      <c r="I366">
        <v>0</v>
      </c>
      <c r="K366" t="str">
        <f t="shared" si="120"/>
        <v>34</v>
      </c>
      <c r="M366">
        <v>0</v>
      </c>
      <c r="N366">
        <v>0</v>
      </c>
      <c r="O366">
        <v>1</v>
      </c>
      <c r="P366">
        <v>0</v>
      </c>
      <c r="Q366">
        <v>1</v>
      </c>
      <c r="R366">
        <v>1</v>
      </c>
      <c r="S366">
        <v>0</v>
      </c>
      <c r="T366">
        <v>0</v>
      </c>
      <c r="V366" t="str">
        <f t="shared" si="121"/>
        <v>2C</v>
      </c>
    </row>
    <row r="367" spans="2:22">
      <c r="B367">
        <v>0</v>
      </c>
      <c r="C367">
        <v>0</v>
      </c>
      <c r="D367">
        <v>1</v>
      </c>
      <c r="E367">
        <v>0</v>
      </c>
      <c r="F367">
        <v>1</v>
      </c>
      <c r="G367">
        <v>0</v>
      </c>
      <c r="H367">
        <v>1</v>
      </c>
      <c r="I367">
        <v>0</v>
      </c>
      <c r="K367" t="str">
        <f t="shared" si="120"/>
        <v>2A</v>
      </c>
      <c r="M367">
        <v>0</v>
      </c>
      <c r="N367">
        <v>0</v>
      </c>
      <c r="O367">
        <v>1</v>
      </c>
      <c r="P367">
        <v>1</v>
      </c>
      <c r="Q367">
        <v>0</v>
      </c>
      <c r="R367">
        <v>0</v>
      </c>
      <c r="S367">
        <v>1</v>
      </c>
      <c r="T367">
        <v>0</v>
      </c>
      <c r="V367" t="str">
        <f t="shared" si="121"/>
        <v>32</v>
      </c>
    </row>
    <row r="368" spans="2:22">
      <c r="B368">
        <v>0</v>
      </c>
      <c r="C368">
        <v>0</v>
      </c>
      <c r="D368">
        <v>1</v>
      </c>
      <c r="E368">
        <v>0</v>
      </c>
      <c r="F368">
        <v>1</v>
      </c>
      <c r="G368">
        <v>0</v>
      </c>
      <c r="H368">
        <v>1</v>
      </c>
      <c r="I368">
        <v>0</v>
      </c>
      <c r="K368" t="str">
        <f t="shared" si="120"/>
        <v>2A</v>
      </c>
      <c r="M368">
        <v>0</v>
      </c>
      <c r="N368">
        <v>0</v>
      </c>
      <c r="O368">
        <v>1</v>
      </c>
      <c r="P368">
        <v>0</v>
      </c>
      <c r="Q368">
        <v>0</v>
      </c>
      <c r="R368">
        <v>0</v>
      </c>
      <c r="S368">
        <v>1</v>
      </c>
      <c r="T368">
        <v>0</v>
      </c>
      <c r="V368" t="str">
        <f t="shared" si="121"/>
        <v>22</v>
      </c>
    </row>
    <row r="369" spans="2:22">
      <c r="B369">
        <v>0</v>
      </c>
      <c r="C369">
        <v>0</v>
      </c>
      <c r="D369">
        <v>1</v>
      </c>
      <c r="E369">
        <v>0</v>
      </c>
      <c r="F369">
        <v>0</v>
      </c>
      <c r="G369">
        <v>0</v>
      </c>
      <c r="H369">
        <v>1</v>
      </c>
      <c r="I369">
        <v>0</v>
      </c>
      <c r="K369" t="str">
        <f t="shared" si="120"/>
        <v>22</v>
      </c>
      <c r="M369">
        <v>0</v>
      </c>
      <c r="N369">
        <v>0</v>
      </c>
      <c r="O369">
        <v>1</v>
      </c>
      <c r="P369">
        <v>0</v>
      </c>
      <c r="Q369">
        <v>0</v>
      </c>
      <c r="R369">
        <v>0</v>
      </c>
      <c r="S369">
        <v>1</v>
      </c>
      <c r="T369">
        <v>0</v>
      </c>
      <c r="V369" t="str">
        <f t="shared" si="121"/>
        <v>22</v>
      </c>
    </row>
    <row r="370" spans="2:22">
      <c r="B370">
        <v>0</v>
      </c>
      <c r="C370">
        <v>0</v>
      </c>
      <c r="D370">
        <v>1</v>
      </c>
      <c r="E370">
        <v>0</v>
      </c>
      <c r="F370">
        <v>0</v>
      </c>
      <c r="G370">
        <v>0</v>
      </c>
      <c r="H370">
        <v>1</v>
      </c>
      <c r="I370">
        <v>0</v>
      </c>
      <c r="K370" t="str">
        <f t="shared" si="120"/>
        <v>22</v>
      </c>
      <c r="M370">
        <v>0</v>
      </c>
      <c r="N370">
        <v>0</v>
      </c>
      <c r="O370">
        <v>1</v>
      </c>
      <c r="P370">
        <v>0</v>
      </c>
      <c r="Q370">
        <v>0</v>
      </c>
      <c r="R370">
        <v>0</v>
      </c>
      <c r="S370">
        <v>1</v>
      </c>
      <c r="T370">
        <v>0</v>
      </c>
      <c r="V370" t="str">
        <f t="shared" si="121"/>
        <v>22</v>
      </c>
    </row>
    <row r="372" spans="2:22">
      <c r="B372" t="str">
        <f t="shared" ref="B372:I372" si="122">BIN2HEX(B363&amp;B364&amp;B365&amp;B366&amp;B367&amp;B368&amp;B369&amp;B370)</f>
        <v>0</v>
      </c>
      <c r="C372" t="str">
        <f t="shared" si="122"/>
        <v>0</v>
      </c>
      <c r="D372" t="str">
        <f t="shared" si="122"/>
        <v>1F</v>
      </c>
      <c r="E372" t="str">
        <f t="shared" si="122"/>
        <v>10</v>
      </c>
      <c r="F372" t="str">
        <f t="shared" si="122"/>
        <v>C</v>
      </c>
      <c r="G372" t="str">
        <f t="shared" si="122"/>
        <v>10</v>
      </c>
      <c r="H372" t="str">
        <f t="shared" si="122"/>
        <v>F</v>
      </c>
      <c r="I372" t="str">
        <f t="shared" si="122"/>
        <v>0</v>
      </c>
      <c r="M372" t="str">
        <f t="shared" ref="M372:T372" si="123">BIN2HEX(M363&amp;M364&amp;M365&amp;M366&amp;M367&amp;M368&amp;M369&amp;M370)</f>
        <v>0</v>
      </c>
      <c r="N372" t="str">
        <f t="shared" si="123"/>
        <v>0</v>
      </c>
      <c r="O372" t="str">
        <f t="shared" si="123"/>
        <v>1F</v>
      </c>
      <c r="P372" t="str">
        <f t="shared" si="123"/>
        <v>8</v>
      </c>
      <c r="Q372" t="str">
        <f t="shared" si="123"/>
        <v>10</v>
      </c>
      <c r="R372" t="str">
        <f t="shared" si="123"/>
        <v>10</v>
      </c>
      <c r="S372" t="str">
        <f t="shared" si="123"/>
        <v>F</v>
      </c>
      <c r="T372" t="str">
        <f t="shared" si="123"/>
        <v>0</v>
      </c>
    </row>
    <row r="375" spans="2:22">
      <c r="B375">
        <v>0</v>
      </c>
      <c r="C375">
        <v>0</v>
      </c>
      <c r="D375">
        <v>0</v>
      </c>
      <c r="E375">
        <v>0</v>
      </c>
      <c r="F375">
        <v>0</v>
      </c>
      <c r="G375">
        <v>0</v>
      </c>
      <c r="H375">
        <v>0</v>
      </c>
      <c r="I375">
        <v>0</v>
      </c>
      <c r="K375" t="str">
        <f t="shared" ref="K375:K382" si="124">BIN2HEX(B375&amp;C375&amp;D375&amp;E375&amp;F375&amp;G375&amp;H375&amp;I375)</f>
        <v>0</v>
      </c>
      <c r="M375">
        <v>0</v>
      </c>
      <c r="N375">
        <v>0</v>
      </c>
      <c r="O375">
        <v>0</v>
      </c>
      <c r="P375">
        <v>0</v>
      </c>
      <c r="Q375">
        <v>0</v>
      </c>
      <c r="R375">
        <v>0</v>
      </c>
      <c r="S375">
        <v>0</v>
      </c>
      <c r="T375">
        <v>0</v>
      </c>
      <c r="V375" t="str">
        <f t="shared" ref="V375:V382" si="125">BIN2HEX(M375&amp;N375&amp;O375&amp;P375&amp;Q375&amp;R375&amp;S375&amp;T375)</f>
        <v>0</v>
      </c>
    </row>
    <row r="376" spans="2:22">
      <c r="B376">
        <v>0</v>
      </c>
      <c r="C376">
        <v>0</v>
      </c>
      <c r="D376">
        <v>0</v>
      </c>
      <c r="E376">
        <v>1</v>
      </c>
      <c r="F376">
        <v>1</v>
      </c>
      <c r="G376">
        <v>1</v>
      </c>
      <c r="H376">
        <v>0</v>
      </c>
      <c r="I376">
        <v>0</v>
      </c>
      <c r="K376" t="str">
        <f t="shared" si="124"/>
        <v>1C</v>
      </c>
      <c r="M376">
        <v>0</v>
      </c>
      <c r="N376">
        <v>0</v>
      </c>
      <c r="O376">
        <v>0</v>
      </c>
      <c r="P376">
        <v>0</v>
      </c>
      <c r="Q376">
        <v>0</v>
      </c>
      <c r="R376">
        <v>0</v>
      </c>
      <c r="S376">
        <v>0</v>
      </c>
      <c r="T376">
        <v>0</v>
      </c>
      <c r="V376" t="str">
        <f t="shared" si="125"/>
        <v>0</v>
      </c>
    </row>
    <row r="377" spans="2:22"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K377" t="str">
        <f t="shared" si="124"/>
        <v>0</v>
      </c>
      <c r="M377">
        <v>0</v>
      </c>
      <c r="N377">
        <v>0</v>
      </c>
      <c r="O377">
        <v>0</v>
      </c>
      <c r="P377">
        <v>0</v>
      </c>
      <c r="Q377">
        <v>0</v>
      </c>
      <c r="R377">
        <v>0</v>
      </c>
      <c r="S377">
        <v>0</v>
      </c>
      <c r="T377">
        <v>0</v>
      </c>
      <c r="V377" t="str">
        <f t="shared" si="125"/>
        <v>0</v>
      </c>
    </row>
    <row r="378" spans="2:22">
      <c r="B378">
        <v>0</v>
      </c>
      <c r="C378">
        <v>0</v>
      </c>
      <c r="D378">
        <v>1</v>
      </c>
      <c r="E378">
        <v>0</v>
      </c>
      <c r="F378">
        <v>1</v>
      </c>
      <c r="G378">
        <v>1</v>
      </c>
      <c r="H378">
        <v>0</v>
      </c>
      <c r="I378">
        <v>0</v>
      </c>
      <c r="K378" t="str">
        <f t="shared" si="124"/>
        <v>2C</v>
      </c>
      <c r="M378">
        <v>0</v>
      </c>
      <c r="N378">
        <v>0</v>
      </c>
      <c r="O378">
        <v>0</v>
      </c>
      <c r="P378">
        <v>1</v>
      </c>
      <c r="Q378">
        <v>1</v>
      </c>
      <c r="R378">
        <v>1</v>
      </c>
      <c r="S378">
        <v>0</v>
      </c>
      <c r="T378">
        <v>0</v>
      </c>
      <c r="V378" t="str">
        <f t="shared" si="125"/>
        <v>1C</v>
      </c>
    </row>
    <row r="379" spans="2:22">
      <c r="B379">
        <v>0</v>
      </c>
      <c r="C379">
        <v>0</v>
      </c>
      <c r="D379">
        <v>1</v>
      </c>
      <c r="E379">
        <v>1</v>
      </c>
      <c r="F379">
        <v>0</v>
      </c>
      <c r="G379">
        <v>0</v>
      </c>
      <c r="H379">
        <v>1</v>
      </c>
      <c r="I379">
        <v>0</v>
      </c>
      <c r="K379" t="str">
        <f t="shared" si="124"/>
        <v>32</v>
      </c>
      <c r="M379">
        <v>0</v>
      </c>
      <c r="N379">
        <v>0</v>
      </c>
      <c r="O379">
        <v>1</v>
      </c>
      <c r="P379">
        <v>0</v>
      </c>
      <c r="Q379">
        <v>0</v>
      </c>
      <c r="R379">
        <v>0</v>
      </c>
      <c r="S379">
        <v>1</v>
      </c>
      <c r="T379">
        <v>0</v>
      </c>
      <c r="V379" t="str">
        <f t="shared" si="125"/>
        <v>22</v>
      </c>
    </row>
    <row r="380" spans="2:22">
      <c r="B380">
        <v>0</v>
      </c>
      <c r="C380">
        <v>0</v>
      </c>
      <c r="D380">
        <v>1</v>
      </c>
      <c r="E380">
        <v>0</v>
      </c>
      <c r="F380">
        <v>0</v>
      </c>
      <c r="G380">
        <v>0</v>
      </c>
      <c r="H380">
        <v>1</v>
      </c>
      <c r="I380">
        <v>0</v>
      </c>
      <c r="K380" t="str">
        <f t="shared" si="124"/>
        <v>22</v>
      </c>
      <c r="M380">
        <v>0</v>
      </c>
      <c r="N380">
        <v>0</v>
      </c>
      <c r="O380">
        <v>1</v>
      </c>
      <c r="P380">
        <v>0</v>
      </c>
      <c r="Q380">
        <v>0</v>
      </c>
      <c r="R380">
        <v>0</v>
      </c>
      <c r="S380">
        <v>1</v>
      </c>
      <c r="T380">
        <v>0</v>
      </c>
      <c r="V380" t="str">
        <f t="shared" si="125"/>
        <v>22</v>
      </c>
    </row>
    <row r="381" spans="2:22">
      <c r="B381">
        <v>0</v>
      </c>
      <c r="C381">
        <v>0</v>
      </c>
      <c r="D381">
        <v>1</v>
      </c>
      <c r="E381">
        <v>0</v>
      </c>
      <c r="F381">
        <v>0</v>
      </c>
      <c r="G381">
        <v>0</v>
      </c>
      <c r="H381">
        <v>1</v>
      </c>
      <c r="I381">
        <v>0</v>
      </c>
      <c r="K381" t="str">
        <f t="shared" si="124"/>
        <v>22</v>
      </c>
      <c r="M381">
        <v>0</v>
      </c>
      <c r="N381">
        <v>0</v>
      </c>
      <c r="O381">
        <v>1</v>
      </c>
      <c r="P381">
        <v>0</v>
      </c>
      <c r="Q381">
        <v>0</v>
      </c>
      <c r="R381">
        <v>0</v>
      </c>
      <c r="S381">
        <v>1</v>
      </c>
      <c r="T381">
        <v>0</v>
      </c>
      <c r="V381" t="str">
        <f t="shared" si="125"/>
        <v>22</v>
      </c>
    </row>
    <row r="382" spans="2:22">
      <c r="B382">
        <v>0</v>
      </c>
      <c r="C382">
        <v>0</v>
      </c>
      <c r="D382">
        <v>1</v>
      </c>
      <c r="E382">
        <v>0</v>
      </c>
      <c r="F382">
        <v>0</v>
      </c>
      <c r="G382">
        <v>0</v>
      </c>
      <c r="H382">
        <v>1</v>
      </c>
      <c r="I382">
        <v>0</v>
      </c>
      <c r="K382" t="str">
        <f t="shared" si="124"/>
        <v>22</v>
      </c>
      <c r="M382">
        <v>0</v>
      </c>
      <c r="N382">
        <v>0</v>
      </c>
      <c r="O382">
        <v>0</v>
      </c>
      <c r="P382">
        <v>1</v>
      </c>
      <c r="Q382">
        <v>1</v>
      </c>
      <c r="R382">
        <v>1</v>
      </c>
      <c r="S382">
        <v>0</v>
      </c>
      <c r="T382">
        <v>0</v>
      </c>
      <c r="V382" t="str">
        <f t="shared" si="125"/>
        <v>1C</v>
      </c>
    </row>
    <row r="384" spans="2:22">
      <c r="B384" t="str">
        <f t="shared" ref="B384:I384" si="126">BIN2HEX(B375&amp;B376&amp;B377&amp;B378&amp;B379&amp;B380&amp;B381&amp;B382)</f>
        <v>0</v>
      </c>
      <c r="C384" t="str">
        <f t="shared" si="126"/>
        <v>0</v>
      </c>
      <c r="D384" t="str">
        <f t="shared" si="126"/>
        <v>1F</v>
      </c>
      <c r="E384" t="str">
        <f t="shared" si="126"/>
        <v>48</v>
      </c>
      <c r="F384" t="str">
        <f t="shared" si="126"/>
        <v>50</v>
      </c>
      <c r="G384" t="str">
        <f t="shared" si="126"/>
        <v>50</v>
      </c>
      <c r="H384" t="str">
        <f t="shared" si="126"/>
        <v>F</v>
      </c>
      <c r="I384" t="str">
        <f t="shared" si="126"/>
        <v>0</v>
      </c>
      <c r="M384" t="str">
        <f t="shared" ref="M384:T384" si="127">BIN2HEX(M375&amp;M376&amp;M377&amp;M378&amp;M379&amp;M380&amp;M381&amp;M382)</f>
        <v>0</v>
      </c>
      <c r="N384" t="str">
        <f t="shared" si="127"/>
        <v>0</v>
      </c>
      <c r="O384" t="str">
        <f t="shared" si="127"/>
        <v>E</v>
      </c>
      <c r="P384" t="str">
        <f t="shared" si="127"/>
        <v>11</v>
      </c>
      <c r="Q384" t="str">
        <f t="shared" si="127"/>
        <v>11</v>
      </c>
      <c r="R384" t="str">
        <f t="shared" si="127"/>
        <v>11</v>
      </c>
      <c r="S384" t="str">
        <f t="shared" si="127"/>
        <v>E</v>
      </c>
      <c r="T384" t="str">
        <f t="shared" si="127"/>
        <v>0</v>
      </c>
    </row>
    <row r="387" spans="2:22">
      <c r="B387">
        <v>0</v>
      </c>
      <c r="C387">
        <v>0</v>
      </c>
      <c r="D387">
        <v>0</v>
      </c>
      <c r="E387">
        <v>0</v>
      </c>
      <c r="F387">
        <v>0</v>
      </c>
      <c r="G387">
        <v>0</v>
      </c>
      <c r="H387">
        <v>0</v>
      </c>
      <c r="I387">
        <v>0</v>
      </c>
      <c r="K387" t="str">
        <f t="shared" ref="K387:K394" si="128">BIN2HEX(B387&amp;C387&amp;D387&amp;E387&amp;F387&amp;G387&amp;H387&amp;I387)</f>
        <v>0</v>
      </c>
      <c r="M387">
        <v>0</v>
      </c>
      <c r="N387">
        <v>0</v>
      </c>
      <c r="O387">
        <v>0</v>
      </c>
      <c r="P387">
        <v>0</v>
      </c>
      <c r="Q387">
        <v>0</v>
      </c>
      <c r="R387">
        <v>0</v>
      </c>
      <c r="S387">
        <v>0</v>
      </c>
      <c r="T387">
        <v>0</v>
      </c>
      <c r="V387" t="str">
        <f t="shared" ref="V387:V394" si="129">BIN2HEX(M387&amp;N387&amp;O387&amp;P387&amp;Q387&amp;R387&amp;S387&amp;T387)</f>
        <v>0</v>
      </c>
    </row>
    <row r="388" spans="2:22"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K388" t="str">
        <f t="shared" si="128"/>
        <v>0</v>
      </c>
      <c r="M388">
        <v>0</v>
      </c>
      <c r="N388">
        <v>0</v>
      </c>
      <c r="O388">
        <v>0</v>
      </c>
      <c r="P388">
        <v>0</v>
      </c>
      <c r="Q388">
        <v>0</v>
      </c>
      <c r="R388">
        <v>0</v>
      </c>
      <c r="S388">
        <v>0</v>
      </c>
      <c r="T388">
        <v>0</v>
      </c>
      <c r="V388" t="str">
        <f t="shared" si="129"/>
        <v>0</v>
      </c>
    </row>
    <row r="389" spans="2:22"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K389" t="str">
        <f t="shared" si="128"/>
        <v>0</v>
      </c>
      <c r="M389">
        <v>0</v>
      </c>
      <c r="N389">
        <v>0</v>
      </c>
      <c r="O389">
        <v>0</v>
      </c>
      <c r="P389">
        <v>0</v>
      </c>
      <c r="Q389">
        <v>0</v>
      </c>
      <c r="R389">
        <v>0</v>
      </c>
      <c r="S389">
        <v>0</v>
      </c>
      <c r="T389">
        <v>0</v>
      </c>
      <c r="V389" t="str">
        <f t="shared" si="129"/>
        <v>0</v>
      </c>
    </row>
    <row r="390" spans="2:22">
      <c r="B390">
        <v>0</v>
      </c>
      <c r="C390">
        <v>0</v>
      </c>
      <c r="D390">
        <v>1</v>
      </c>
      <c r="E390">
        <v>1</v>
      </c>
      <c r="F390">
        <v>1</v>
      </c>
      <c r="G390">
        <v>1</v>
      </c>
      <c r="H390">
        <v>0</v>
      </c>
      <c r="I390">
        <v>0</v>
      </c>
      <c r="K390" t="str">
        <f t="shared" si="128"/>
        <v>3C</v>
      </c>
      <c r="M390">
        <v>0</v>
      </c>
      <c r="N390">
        <v>0</v>
      </c>
      <c r="O390">
        <v>0</v>
      </c>
      <c r="P390">
        <v>1</v>
      </c>
      <c r="Q390">
        <v>1</v>
      </c>
      <c r="R390">
        <v>1</v>
      </c>
      <c r="S390">
        <v>1</v>
      </c>
      <c r="T390">
        <v>0</v>
      </c>
      <c r="V390" t="str">
        <f t="shared" si="129"/>
        <v>1E</v>
      </c>
    </row>
    <row r="391" spans="2:22">
      <c r="B391">
        <v>0</v>
      </c>
      <c r="C391">
        <v>0</v>
      </c>
      <c r="D391">
        <v>1</v>
      </c>
      <c r="E391">
        <v>0</v>
      </c>
      <c r="F391">
        <v>0</v>
      </c>
      <c r="G391">
        <v>0</v>
      </c>
      <c r="H391">
        <v>1</v>
      </c>
      <c r="I391">
        <v>0</v>
      </c>
      <c r="K391" t="str">
        <f t="shared" si="128"/>
        <v>22</v>
      </c>
      <c r="M391">
        <v>0</v>
      </c>
      <c r="N391">
        <v>0</v>
      </c>
      <c r="O391">
        <v>1</v>
      </c>
      <c r="P391">
        <v>0</v>
      </c>
      <c r="Q391">
        <v>0</v>
      </c>
      <c r="R391">
        <v>0</v>
      </c>
      <c r="S391">
        <v>1</v>
      </c>
      <c r="T391">
        <v>0</v>
      </c>
      <c r="V391" t="str">
        <f t="shared" si="129"/>
        <v>22</v>
      </c>
    </row>
    <row r="392" spans="2:22">
      <c r="B392">
        <v>0</v>
      </c>
      <c r="C392">
        <v>0</v>
      </c>
      <c r="D392">
        <v>1</v>
      </c>
      <c r="E392">
        <v>1</v>
      </c>
      <c r="F392">
        <v>1</v>
      </c>
      <c r="G392">
        <v>1</v>
      </c>
      <c r="H392">
        <v>0</v>
      </c>
      <c r="I392">
        <v>0</v>
      </c>
      <c r="K392" t="str">
        <f t="shared" si="128"/>
        <v>3C</v>
      </c>
      <c r="M392">
        <v>0</v>
      </c>
      <c r="N392">
        <v>0</v>
      </c>
      <c r="O392">
        <v>0</v>
      </c>
      <c r="P392">
        <v>1</v>
      </c>
      <c r="Q392">
        <v>1</v>
      </c>
      <c r="R392">
        <v>1</v>
      </c>
      <c r="S392">
        <v>1</v>
      </c>
      <c r="T392">
        <v>0</v>
      </c>
      <c r="V392" t="str">
        <f t="shared" si="129"/>
        <v>1E</v>
      </c>
    </row>
    <row r="393" spans="2:22">
      <c r="B393">
        <v>0</v>
      </c>
      <c r="C393">
        <v>0</v>
      </c>
      <c r="D393">
        <v>1</v>
      </c>
      <c r="E393">
        <v>0</v>
      </c>
      <c r="F393">
        <v>0</v>
      </c>
      <c r="G393">
        <v>0</v>
      </c>
      <c r="H393">
        <v>0</v>
      </c>
      <c r="I393">
        <v>0</v>
      </c>
      <c r="K393" t="str">
        <f t="shared" si="128"/>
        <v>20</v>
      </c>
      <c r="M393">
        <v>0</v>
      </c>
      <c r="N393">
        <v>0</v>
      </c>
      <c r="O393">
        <v>0</v>
      </c>
      <c r="P393">
        <v>0</v>
      </c>
      <c r="Q393">
        <v>0</v>
      </c>
      <c r="R393">
        <v>0</v>
      </c>
      <c r="S393">
        <v>1</v>
      </c>
      <c r="T393">
        <v>0</v>
      </c>
      <c r="V393" t="str">
        <f t="shared" si="129"/>
        <v>2</v>
      </c>
    </row>
    <row r="394" spans="2:22">
      <c r="B394">
        <v>0</v>
      </c>
      <c r="C394">
        <v>0</v>
      </c>
      <c r="D394">
        <v>1</v>
      </c>
      <c r="E394">
        <v>0</v>
      </c>
      <c r="F394">
        <v>0</v>
      </c>
      <c r="G394">
        <v>0</v>
      </c>
      <c r="H394">
        <v>0</v>
      </c>
      <c r="I394">
        <v>0</v>
      </c>
      <c r="K394" t="str">
        <f t="shared" si="128"/>
        <v>20</v>
      </c>
      <c r="M394">
        <v>0</v>
      </c>
      <c r="N394">
        <v>0</v>
      </c>
      <c r="O394">
        <v>0</v>
      </c>
      <c r="P394">
        <v>0</v>
      </c>
      <c r="Q394">
        <v>0</v>
      </c>
      <c r="R394">
        <v>0</v>
      </c>
      <c r="S394">
        <v>1</v>
      </c>
      <c r="T394">
        <v>0</v>
      </c>
      <c r="V394" t="str">
        <f t="shared" si="129"/>
        <v>2</v>
      </c>
    </row>
    <row r="396" spans="2:22">
      <c r="B396" t="str">
        <f t="shared" ref="B396:I396" si="130">BIN2HEX(B387&amp;B388&amp;B389&amp;B390&amp;B391&amp;B392&amp;B393&amp;B394)</f>
        <v>0</v>
      </c>
      <c r="C396" t="str">
        <f t="shared" si="130"/>
        <v>0</v>
      </c>
      <c r="D396" t="str">
        <f t="shared" si="130"/>
        <v>1F</v>
      </c>
      <c r="E396" t="str">
        <f t="shared" si="130"/>
        <v>14</v>
      </c>
      <c r="F396" t="str">
        <f t="shared" si="130"/>
        <v>14</v>
      </c>
      <c r="G396" t="str">
        <f t="shared" si="130"/>
        <v>14</v>
      </c>
      <c r="H396" t="str">
        <f t="shared" si="130"/>
        <v>8</v>
      </c>
      <c r="I396" t="str">
        <f t="shared" si="130"/>
        <v>0</v>
      </c>
      <c r="M396" t="str">
        <f t="shared" ref="M396:T396" si="131">BIN2HEX(M387&amp;M388&amp;M389&amp;M390&amp;M391&amp;M392&amp;M393&amp;M394)</f>
        <v>0</v>
      </c>
      <c r="N396" t="str">
        <f t="shared" si="131"/>
        <v>0</v>
      </c>
      <c r="O396" t="str">
        <f t="shared" si="131"/>
        <v>8</v>
      </c>
      <c r="P396" t="str">
        <f t="shared" si="131"/>
        <v>14</v>
      </c>
      <c r="Q396" t="str">
        <f t="shared" si="131"/>
        <v>14</v>
      </c>
      <c r="R396" t="str">
        <f t="shared" si="131"/>
        <v>14</v>
      </c>
      <c r="S396" t="str">
        <f t="shared" si="131"/>
        <v>1F</v>
      </c>
      <c r="T396" t="str">
        <f t="shared" si="131"/>
        <v>0</v>
      </c>
    </row>
    <row r="399" spans="2:22"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K399" t="str">
        <f t="shared" ref="K399:K406" si="132">BIN2HEX(B399&amp;C399&amp;D399&amp;E399&amp;F399&amp;G399&amp;H399&amp;I399)</f>
        <v>0</v>
      </c>
      <c r="M399">
        <v>0</v>
      </c>
      <c r="N399">
        <v>0</v>
      </c>
      <c r="O399">
        <v>0</v>
      </c>
      <c r="P399">
        <v>0</v>
      </c>
      <c r="Q399">
        <v>0</v>
      </c>
      <c r="R399">
        <v>0</v>
      </c>
      <c r="S399">
        <v>0</v>
      </c>
      <c r="T399">
        <v>0</v>
      </c>
      <c r="V399" t="str">
        <f t="shared" ref="V399:V406" si="133">BIN2HEX(M399&amp;N399&amp;O399&amp;P399&amp;Q399&amp;R399&amp;S399&amp;T399)</f>
        <v>0</v>
      </c>
    </row>
    <row r="400" spans="2:22"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K400" t="str">
        <f t="shared" si="132"/>
        <v>0</v>
      </c>
      <c r="M400">
        <v>0</v>
      </c>
      <c r="N400">
        <v>0</v>
      </c>
      <c r="O400">
        <v>0</v>
      </c>
      <c r="P400">
        <v>0</v>
      </c>
      <c r="Q400">
        <v>0</v>
      </c>
      <c r="R400">
        <v>0</v>
      </c>
      <c r="S400">
        <v>0</v>
      </c>
      <c r="T400">
        <v>0</v>
      </c>
      <c r="V400" t="str">
        <f t="shared" si="133"/>
        <v>0</v>
      </c>
    </row>
    <row r="401" spans="2:22"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K401" t="str">
        <f t="shared" si="132"/>
        <v>0</v>
      </c>
      <c r="M401">
        <v>0</v>
      </c>
      <c r="N401">
        <v>0</v>
      </c>
      <c r="O401">
        <v>0</v>
      </c>
      <c r="P401">
        <v>0</v>
      </c>
      <c r="Q401">
        <v>0</v>
      </c>
      <c r="R401">
        <v>0</v>
      </c>
      <c r="S401">
        <v>0</v>
      </c>
      <c r="T401">
        <v>0</v>
      </c>
      <c r="V401" t="str">
        <f t="shared" si="133"/>
        <v>0</v>
      </c>
    </row>
    <row r="402" spans="2:22">
      <c r="B402">
        <v>0</v>
      </c>
      <c r="C402">
        <v>0</v>
      </c>
      <c r="D402">
        <v>1</v>
      </c>
      <c r="E402">
        <v>0</v>
      </c>
      <c r="F402">
        <v>1</v>
      </c>
      <c r="G402">
        <v>1</v>
      </c>
      <c r="H402">
        <v>0</v>
      </c>
      <c r="I402">
        <v>0</v>
      </c>
      <c r="K402" t="str">
        <f t="shared" si="132"/>
        <v>2C</v>
      </c>
      <c r="M402">
        <v>0</v>
      </c>
      <c r="N402">
        <v>0</v>
      </c>
      <c r="O402">
        <v>0</v>
      </c>
      <c r="P402">
        <v>1</v>
      </c>
      <c r="Q402">
        <v>1</v>
      </c>
      <c r="R402">
        <v>1</v>
      </c>
      <c r="S402">
        <v>1</v>
      </c>
      <c r="T402">
        <v>0</v>
      </c>
      <c r="V402" t="str">
        <f t="shared" si="133"/>
        <v>1E</v>
      </c>
    </row>
    <row r="403" spans="2:22">
      <c r="B403">
        <v>0</v>
      </c>
      <c r="C403">
        <v>0</v>
      </c>
      <c r="D403">
        <v>1</v>
      </c>
      <c r="E403">
        <v>1</v>
      </c>
      <c r="F403">
        <v>0</v>
      </c>
      <c r="G403">
        <v>0</v>
      </c>
      <c r="H403">
        <v>1</v>
      </c>
      <c r="I403">
        <v>0</v>
      </c>
      <c r="K403" t="str">
        <f t="shared" si="132"/>
        <v>32</v>
      </c>
      <c r="M403">
        <v>0</v>
      </c>
      <c r="N403">
        <v>0</v>
      </c>
      <c r="O403">
        <v>1</v>
      </c>
      <c r="P403">
        <v>0</v>
      </c>
      <c r="Q403">
        <v>0</v>
      </c>
      <c r="R403">
        <v>0</v>
      </c>
      <c r="S403">
        <v>0</v>
      </c>
      <c r="T403">
        <v>0</v>
      </c>
      <c r="V403" t="str">
        <f t="shared" si="133"/>
        <v>20</v>
      </c>
    </row>
    <row r="404" spans="2:22">
      <c r="B404">
        <v>0</v>
      </c>
      <c r="C404">
        <v>0</v>
      </c>
      <c r="D404">
        <v>1</v>
      </c>
      <c r="E404">
        <v>0</v>
      </c>
      <c r="F404">
        <v>0</v>
      </c>
      <c r="G404">
        <v>0</v>
      </c>
      <c r="H404">
        <v>0</v>
      </c>
      <c r="I404">
        <v>0</v>
      </c>
      <c r="K404" t="str">
        <f t="shared" si="132"/>
        <v>20</v>
      </c>
      <c r="M404">
        <v>0</v>
      </c>
      <c r="N404">
        <v>0</v>
      </c>
      <c r="O404">
        <v>0</v>
      </c>
      <c r="P404">
        <v>1</v>
      </c>
      <c r="Q404">
        <v>1</v>
      </c>
      <c r="R404">
        <v>1</v>
      </c>
      <c r="S404">
        <v>0</v>
      </c>
      <c r="T404">
        <v>0</v>
      </c>
      <c r="V404" t="str">
        <f t="shared" si="133"/>
        <v>1C</v>
      </c>
    </row>
    <row r="405" spans="2:22">
      <c r="B405">
        <v>0</v>
      </c>
      <c r="C405">
        <v>0</v>
      </c>
      <c r="D405">
        <v>1</v>
      </c>
      <c r="E405">
        <v>0</v>
      </c>
      <c r="F405">
        <v>0</v>
      </c>
      <c r="G405">
        <v>0</v>
      </c>
      <c r="H405">
        <v>0</v>
      </c>
      <c r="I405">
        <v>0</v>
      </c>
      <c r="K405" t="str">
        <f t="shared" si="132"/>
        <v>20</v>
      </c>
      <c r="M405">
        <v>0</v>
      </c>
      <c r="N405">
        <v>0</v>
      </c>
      <c r="O405">
        <v>0</v>
      </c>
      <c r="P405">
        <v>0</v>
      </c>
      <c r="Q405">
        <v>0</v>
      </c>
      <c r="R405">
        <v>0</v>
      </c>
      <c r="S405">
        <v>1</v>
      </c>
      <c r="T405">
        <v>0</v>
      </c>
      <c r="V405" t="str">
        <f t="shared" si="133"/>
        <v>2</v>
      </c>
    </row>
    <row r="406" spans="2:22">
      <c r="B406">
        <v>0</v>
      </c>
      <c r="C406">
        <v>0</v>
      </c>
      <c r="D406">
        <v>1</v>
      </c>
      <c r="E406">
        <v>0</v>
      </c>
      <c r="F406">
        <v>0</v>
      </c>
      <c r="G406">
        <v>0</v>
      </c>
      <c r="H406">
        <v>0</v>
      </c>
      <c r="I406">
        <v>0</v>
      </c>
      <c r="K406" t="str">
        <f t="shared" si="132"/>
        <v>20</v>
      </c>
      <c r="M406">
        <v>0</v>
      </c>
      <c r="N406">
        <v>0</v>
      </c>
      <c r="O406">
        <v>1</v>
      </c>
      <c r="P406">
        <v>1</v>
      </c>
      <c r="Q406">
        <v>1</v>
      </c>
      <c r="R406">
        <v>1</v>
      </c>
      <c r="S406">
        <v>0</v>
      </c>
      <c r="T406">
        <v>0</v>
      </c>
      <c r="V406" t="str">
        <f t="shared" si="133"/>
        <v>3C</v>
      </c>
    </row>
    <row r="408" spans="2:22">
      <c r="B408" t="str">
        <f t="shared" ref="B408:I408" si="134">BIN2HEX(B399&amp;B400&amp;B401&amp;B402&amp;B403&amp;B404&amp;B405&amp;B406)</f>
        <v>0</v>
      </c>
      <c r="C408" t="str">
        <f t="shared" si="134"/>
        <v>0</v>
      </c>
      <c r="D408" t="str">
        <f t="shared" si="134"/>
        <v>1F</v>
      </c>
      <c r="E408" t="str">
        <f t="shared" si="134"/>
        <v>8</v>
      </c>
      <c r="F408" t="str">
        <f t="shared" si="134"/>
        <v>10</v>
      </c>
      <c r="G408" t="str">
        <f t="shared" si="134"/>
        <v>10</v>
      </c>
      <c r="H408" t="str">
        <f t="shared" si="134"/>
        <v>8</v>
      </c>
      <c r="I408" t="str">
        <f t="shared" si="134"/>
        <v>0</v>
      </c>
      <c r="M408" t="str">
        <f t="shared" ref="M408:T408" si="135">BIN2HEX(M399&amp;M400&amp;M401&amp;M402&amp;M403&amp;M404&amp;M405&amp;M406)</f>
        <v>0</v>
      </c>
      <c r="N408" t="str">
        <f t="shared" si="135"/>
        <v>0</v>
      </c>
      <c r="O408" t="str">
        <f t="shared" si="135"/>
        <v>9</v>
      </c>
      <c r="P408" t="str">
        <f t="shared" si="135"/>
        <v>15</v>
      </c>
      <c r="Q408" t="str">
        <f t="shared" si="135"/>
        <v>15</v>
      </c>
      <c r="R408" t="str">
        <f t="shared" si="135"/>
        <v>15</v>
      </c>
      <c r="S408" t="str">
        <f t="shared" si="135"/>
        <v>12</v>
      </c>
      <c r="T408" t="str">
        <f t="shared" si="135"/>
        <v>0</v>
      </c>
    </row>
    <row r="411" spans="2:22"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K411" t="str">
        <f t="shared" ref="K411:K418" si="136">BIN2HEX(B411&amp;C411&amp;D411&amp;E411&amp;F411&amp;G411&amp;H411&amp;I411)</f>
        <v>0</v>
      </c>
      <c r="M411">
        <v>0</v>
      </c>
      <c r="N411">
        <v>0</v>
      </c>
      <c r="O411">
        <v>0</v>
      </c>
      <c r="P411">
        <v>0</v>
      </c>
      <c r="Q411">
        <v>0</v>
      </c>
      <c r="R411">
        <v>0</v>
      </c>
      <c r="S411">
        <v>0</v>
      </c>
      <c r="T411">
        <v>0</v>
      </c>
      <c r="V411" t="str">
        <f t="shared" ref="V411:V418" si="137">BIN2HEX(M411&amp;N411&amp;O411&amp;P411&amp;Q411&amp;R411&amp;S411&amp;T411)</f>
        <v>0</v>
      </c>
    </row>
    <row r="412" spans="2:22">
      <c r="B412">
        <v>0</v>
      </c>
      <c r="C412">
        <v>0</v>
      </c>
      <c r="D412">
        <v>0</v>
      </c>
      <c r="E412">
        <v>0</v>
      </c>
      <c r="F412">
        <v>1</v>
      </c>
      <c r="G412">
        <v>0</v>
      </c>
      <c r="H412">
        <v>0</v>
      </c>
      <c r="I412">
        <v>0</v>
      </c>
      <c r="K412" t="str">
        <f t="shared" si="136"/>
        <v>8</v>
      </c>
      <c r="M412">
        <v>0</v>
      </c>
      <c r="N412">
        <v>0</v>
      </c>
      <c r="O412">
        <v>0</v>
      </c>
      <c r="P412">
        <v>0</v>
      </c>
      <c r="Q412">
        <v>0</v>
      </c>
      <c r="R412">
        <v>0</v>
      </c>
      <c r="S412">
        <v>0</v>
      </c>
      <c r="T412">
        <v>0</v>
      </c>
      <c r="V412" t="str">
        <f t="shared" si="137"/>
        <v>0</v>
      </c>
    </row>
    <row r="413" spans="2:22">
      <c r="B413">
        <v>0</v>
      </c>
      <c r="C413">
        <v>0</v>
      </c>
      <c r="D413">
        <v>0</v>
      </c>
      <c r="E413">
        <v>0</v>
      </c>
      <c r="F413">
        <v>1</v>
      </c>
      <c r="G413">
        <v>0</v>
      </c>
      <c r="H413">
        <v>0</v>
      </c>
      <c r="I413">
        <v>0</v>
      </c>
      <c r="K413" t="str">
        <f t="shared" si="136"/>
        <v>8</v>
      </c>
      <c r="M413">
        <v>0</v>
      </c>
      <c r="N413">
        <v>0</v>
      </c>
      <c r="O413">
        <v>0</v>
      </c>
      <c r="P413">
        <v>0</v>
      </c>
      <c r="Q413">
        <v>0</v>
      </c>
      <c r="R413">
        <v>0</v>
      </c>
      <c r="S413">
        <v>0</v>
      </c>
      <c r="T413">
        <v>0</v>
      </c>
      <c r="V413" t="str">
        <f t="shared" si="137"/>
        <v>0</v>
      </c>
    </row>
    <row r="414" spans="2:22">
      <c r="B414">
        <v>0</v>
      </c>
      <c r="C414">
        <v>0</v>
      </c>
      <c r="D414">
        <v>0</v>
      </c>
      <c r="E414">
        <v>1</v>
      </c>
      <c r="F414">
        <v>1</v>
      </c>
      <c r="G414">
        <v>1</v>
      </c>
      <c r="H414">
        <v>0</v>
      </c>
      <c r="I414">
        <v>0</v>
      </c>
      <c r="K414" t="str">
        <f t="shared" si="136"/>
        <v>1C</v>
      </c>
      <c r="M414">
        <v>0</v>
      </c>
      <c r="N414">
        <v>0</v>
      </c>
      <c r="O414">
        <v>1</v>
      </c>
      <c r="P414">
        <v>0</v>
      </c>
      <c r="Q414">
        <v>0</v>
      </c>
      <c r="R414">
        <v>0</v>
      </c>
      <c r="S414">
        <v>1</v>
      </c>
      <c r="T414">
        <v>0</v>
      </c>
      <c r="V414" t="str">
        <f t="shared" si="137"/>
        <v>22</v>
      </c>
    </row>
    <row r="415" spans="2:22">
      <c r="B415">
        <v>0</v>
      </c>
      <c r="C415">
        <v>0</v>
      </c>
      <c r="D415">
        <v>0</v>
      </c>
      <c r="E415">
        <v>0</v>
      </c>
      <c r="F415">
        <v>1</v>
      </c>
      <c r="G415">
        <v>0</v>
      </c>
      <c r="H415">
        <v>0</v>
      </c>
      <c r="I415">
        <v>0</v>
      </c>
      <c r="K415" t="str">
        <f t="shared" si="136"/>
        <v>8</v>
      </c>
      <c r="M415">
        <v>0</v>
      </c>
      <c r="N415">
        <v>0</v>
      </c>
      <c r="O415">
        <v>1</v>
      </c>
      <c r="P415">
        <v>0</v>
      </c>
      <c r="Q415">
        <v>0</v>
      </c>
      <c r="R415">
        <v>0</v>
      </c>
      <c r="S415">
        <v>1</v>
      </c>
      <c r="T415">
        <v>0</v>
      </c>
      <c r="V415" t="str">
        <f t="shared" si="137"/>
        <v>22</v>
      </c>
    </row>
    <row r="416" spans="2:22">
      <c r="B416">
        <v>0</v>
      </c>
      <c r="C416">
        <v>0</v>
      </c>
      <c r="D416">
        <v>0</v>
      </c>
      <c r="E416">
        <v>0</v>
      </c>
      <c r="F416">
        <v>1</v>
      </c>
      <c r="G416">
        <v>0</v>
      </c>
      <c r="H416">
        <v>0</v>
      </c>
      <c r="I416">
        <v>0</v>
      </c>
      <c r="K416" t="str">
        <f t="shared" si="136"/>
        <v>8</v>
      </c>
      <c r="M416">
        <v>0</v>
      </c>
      <c r="N416">
        <v>0</v>
      </c>
      <c r="O416">
        <v>1</v>
      </c>
      <c r="P416">
        <v>0</v>
      </c>
      <c r="Q416">
        <v>0</v>
      </c>
      <c r="R416">
        <v>0</v>
      </c>
      <c r="S416">
        <v>1</v>
      </c>
      <c r="T416">
        <v>0</v>
      </c>
      <c r="V416" t="str">
        <f t="shared" si="137"/>
        <v>22</v>
      </c>
    </row>
    <row r="417" spans="2:22">
      <c r="B417">
        <v>0</v>
      </c>
      <c r="C417">
        <v>0</v>
      </c>
      <c r="D417">
        <v>0</v>
      </c>
      <c r="E417">
        <v>0</v>
      </c>
      <c r="F417">
        <v>1</v>
      </c>
      <c r="G417">
        <v>0</v>
      </c>
      <c r="H417">
        <v>1</v>
      </c>
      <c r="I417">
        <v>0</v>
      </c>
      <c r="K417" t="str">
        <f t="shared" si="136"/>
        <v>A</v>
      </c>
      <c r="M417">
        <v>0</v>
      </c>
      <c r="N417">
        <v>0</v>
      </c>
      <c r="O417">
        <v>1</v>
      </c>
      <c r="P417">
        <v>0</v>
      </c>
      <c r="Q417">
        <v>0</v>
      </c>
      <c r="R417">
        <v>1</v>
      </c>
      <c r="S417">
        <v>1</v>
      </c>
      <c r="T417">
        <v>0</v>
      </c>
      <c r="V417" t="str">
        <f t="shared" si="137"/>
        <v>26</v>
      </c>
    </row>
    <row r="418" spans="2:22">
      <c r="B418">
        <v>0</v>
      </c>
      <c r="C418">
        <v>0</v>
      </c>
      <c r="D418">
        <v>0</v>
      </c>
      <c r="E418">
        <v>0</v>
      </c>
      <c r="F418">
        <v>1</v>
      </c>
      <c r="G418">
        <v>1</v>
      </c>
      <c r="H418">
        <v>0</v>
      </c>
      <c r="I418">
        <v>0</v>
      </c>
      <c r="K418" t="str">
        <f t="shared" si="136"/>
        <v>C</v>
      </c>
      <c r="M418">
        <v>0</v>
      </c>
      <c r="N418">
        <v>0</v>
      </c>
      <c r="O418">
        <v>0</v>
      </c>
      <c r="P418">
        <v>1</v>
      </c>
      <c r="Q418">
        <v>1</v>
      </c>
      <c r="R418">
        <v>0</v>
      </c>
      <c r="S418">
        <v>1</v>
      </c>
      <c r="T418">
        <v>0</v>
      </c>
      <c r="V418" t="str">
        <f t="shared" si="137"/>
        <v>1A</v>
      </c>
    </row>
    <row r="420" spans="2:22">
      <c r="B420" t="str">
        <f t="shared" ref="B420:I420" si="138">BIN2HEX(B411&amp;B412&amp;B413&amp;B414&amp;B415&amp;B416&amp;B417&amp;B418)</f>
        <v>0</v>
      </c>
      <c r="C420" t="str">
        <f t="shared" si="138"/>
        <v>0</v>
      </c>
      <c r="D420" t="str">
        <f t="shared" si="138"/>
        <v>0</v>
      </c>
      <c r="E420" t="str">
        <f t="shared" si="138"/>
        <v>10</v>
      </c>
      <c r="F420" t="str">
        <f t="shared" si="138"/>
        <v>7F</v>
      </c>
      <c r="G420" t="str">
        <f t="shared" si="138"/>
        <v>11</v>
      </c>
      <c r="H420" t="str">
        <f t="shared" si="138"/>
        <v>2</v>
      </c>
      <c r="I420" t="str">
        <f t="shared" si="138"/>
        <v>0</v>
      </c>
      <c r="M420" t="str">
        <f t="shared" ref="M420:T420" si="139">BIN2HEX(M411&amp;M412&amp;M413&amp;M414&amp;M415&amp;M416&amp;M417&amp;M418)</f>
        <v>0</v>
      </c>
      <c r="N420" t="str">
        <f t="shared" si="139"/>
        <v>0</v>
      </c>
      <c r="O420" t="str">
        <f t="shared" si="139"/>
        <v>1E</v>
      </c>
      <c r="P420" t="str">
        <f t="shared" si="139"/>
        <v>1</v>
      </c>
      <c r="Q420" t="str">
        <f t="shared" si="139"/>
        <v>1</v>
      </c>
      <c r="R420" t="str">
        <f t="shared" si="139"/>
        <v>2</v>
      </c>
      <c r="S420" t="str">
        <f t="shared" si="139"/>
        <v>1F</v>
      </c>
      <c r="T420" t="str">
        <f t="shared" si="139"/>
        <v>0</v>
      </c>
    </row>
    <row r="423" spans="2:22">
      <c r="B423">
        <v>0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0</v>
      </c>
      <c r="K423" t="str">
        <f t="shared" ref="K423:K430" si="140">BIN2HEX(B423&amp;C423&amp;D423&amp;E423&amp;F423&amp;G423&amp;H423&amp;I423)</f>
        <v>0</v>
      </c>
      <c r="M423">
        <v>0</v>
      </c>
      <c r="N423">
        <v>0</v>
      </c>
      <c r="O423">
        <v>0</v>
      </c>
      <c r="P423">
        <v>0</v>
      </c>
      <c r="Q423">
        <v>0</v>
      </c>
      <c r="R423">
        <v>0</v>
      </c>
      <c r="S423">
        <v>0</v>
      </c>
      <c r="T423">
        <v>0</v>
      </c>
      <c r="V423" t="str">
        <f t="shared" ref="V423:V430" si="141">BIN2HEX(M423&amp;N423&amp;O423&amp;P423&amp;Q423&amp;R423&amp;S423&amp;T423)</f>
        <v>0</v>
      </c>
    </row>
    <row r="424" spans="2:22"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K424" t="str">
        <f t="shared" si="140"/>
        <v>0</v>
      </c>
      <c r="M424">
        <v>0</v>
      </c>
      <c r="N424">
        <v>0</v>
      </c>
      <c r="O424">
        <v>0</v>
      </c>
      <c r="P424">
        <v>0</v>
      </c>
      <c r="Q424">
        <v>0</v>
      </c>
      <c r="R424">
        <v>0</v>
      </c>
      <c r="S424">
        <v>0</v>
      </c>
      <c r="T424">
        <v>0</v>
      </c>
      <c r="V424" t="str">
        <f t="shared" si="141"/>
        <v>0</v>
      </c>
    </row>
    <row r="425" spans="2:22">
      <c r="B425">
        <v>0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0</v>
      </c>
      <c r="K425" t="str">
        <f t="shared" si="140"/>
        <v>0</v>
      </c>
      <c r="M425">
        <v>0</v>
      </c>
      <c r="N425">
        <v>0</v>
      </c>
      <c r="O425">
        <v>0</v>
      </c>
      <c r="P425">
        <v>0</v>
      </c>
      <c r="Q425">
        <v>0</v>
      </c>
      <c r="R425">
        <v>0</v>
      </c>
      <c r="S425">
        <v>0</v>
      </c>
      <c r="T425">
        <v>0</v>
      </c>
      <c r="V425" t="str">
        <f t="shared" si="141"/>
        <v>0</v>
      </c>
    </row>
    <row r="426" spans="2:22">
      <c r="B426">
        <v>0</v>
      </c>
      <c r="C426">
        <v>0</v>
      </c>
      <c r="D426">
        <v>1</v>
      </c>
      <c r="E426">
        <v>0</v>
      </c>
      <c r="F426">
        <v>0</v>
      </c>
      <c r="G426">
        <v>0</v>
      </c>
      <c r="H426">
        <v>1</v>
      </c>
      <c r="I426">
        <v>0</v>
      </c>
      <c r="K426" t="str">
        <f t="shared" si="140"/>
        <v>22</v>
      </c>
      <c r="M426">
        <v>0</v>
      </c>
      <c r="N426">
        <v>0</v>
      </c>
      <c r="O426">
        <v>1</v>
      </c>
      <c r="P426">
        <v>0</v>
      </c>
      <c r="Q426">
        <v>0</v>
      </c>
      <c r="R426">
        <v>0</v>
      </c>
      <c r="S426">
        <v>1</v>
      </c>
      <c r="T426">
        <v>0</v>
      </c>
      <c r="V426" t="str">
        <f t="shared" si="141"/>
        <v>22</v>
      </c>
    </row>
    <row r="427" spans="2:22">
      <c r="B427">
        <v>0</v>
      </c>
      <c r="C427">
        <v>0</v>
      </c>
      <c r="D427">
        <v>1</v>
      </c>
      <c r="E427">
        <v>0</v>
      </c>
      <c r="F427">
        <v>0</v>
      </c>
      <c r="G427">
        <v>0</v>
      </c>
      <c r="H427">
        <v>1</v>
      </c>
      <c r="I427">
        <v>0</v>
      </c>
      <c r="K427" t="str">
        <f t="shared" si="140"/>
        <v>22</v>
      </c>
      <c r="M427">
        <v>0</v>
      </c>
      <c r="N427">
        <v>0</v>
      </c>
      <c r="O427">
        <v>1</v>
      </c>
      <c r="P427">
        <v>0</v>
      </c>
      <c r="Q427">
        <v>0</v>
      </c>
      <c r="R427">
        <v>0</v>
      </c>
      <c r="S427">
        <v>1</v>
      </c>
      <c r="T427">
        <v>0</v>
      </c>
      <c r="V427" t="str">
        <f t="shared" si="141"/>
        <v>22</v>
      </c>
    </row>
    <row r="428" spans="2:22">
      <c r="B428">
        <v>0</v>
      </c>
      <c r="C428">
        <v>0</v>
      </c>
      <c r="D428">
        <v>1</v>
      </c>
      <c r="E428">
        <v>0</v>
      </c>
      <c r="F428">
        <v>0</v>
      </c>
      <c r="G428">
        <v>0</v>
      </c>
      <c r="H428">
        <v>1</v>
      </c>
      <c r="I428">
        <v>0</v>
      </c>
      <c r="K428" t="str">
        <f t="shared" si="140"/>
        <v>22</v>
      </c>
      <c r="M428">
        <v>0</v>
      </c>
      <c r="N428">
        <v>0</v>
      </c>
      <c r="O428">
        <v>1</v>
      </c>
      <c r="P428">
        <v>0</v>
      </c>
      <c r="Q428">
        <v>1</v>
      </c>
      <c r="R428">
        <v>0</v>
      </c>
      <c r="S428">
        <v>1</v>
      </c>
      <c r="T428">
        <v>0</v>
      </c>
      <c r="V428" t="str">
        <f t="shared" si="141"/>
        <v>2A</v>
      </c>
    </row>
    <row r="429" spans="2:22">
      <c r="B429">
        <v>0</v>
      </c>
      <c r="C429">
        <v>0</v>
      </c>
      <c r="D429">
        <v>0</v>
      </c>
      <c r="E429">
        <v>1</v>
      </c>
      <c r="F429">
        <v>0</v>
      </c>
      <c r="G429">
        <v>1</v>
      </c>
      <c r="H429">
        <v>0</v>
      </c>
      <c r="I429">
        <v>0</v>
      </c>
      <c r="K429" t="str">
        <f t="shared" si="140"/>
        <v>14</v>
      </c>
      <c r="M429">
        <v>0</v>
      </c>
      <c r="N429">
        <v>0</v>
      </c>
      <c r="O429">
        <v>1</v>
      </c>
      <c r="P429">
        <v>0</v>
      </c>
      <c r="Q429">
        <v>1</v>
      </c>
      <c r="R429">
        <v>0</v>
      </c>
      <c r="S429">
        <v>1</v>
      </c>
      <c r="T429">
        <v>0</v>
      </c>
      <c r="V429" t="str">
        <f t="shared" si="141"/>
        <v>2A</v>
      </c>
    </row>
    <row r="430" spans="2:22">
      <c r="B430">
        <v>0</v>
      </c>
      <c r="C430">
        <v>0</v>
      </c>
      <c r="D430">
        <v>0</v>
      </c>
      <c r="E430">
        <v>0</v>
      </c>
      <c r="F430">
        <v>1</v>
      </c>
      <c r="G430">
        <v>0</v>
      </c>
      <c r="H430">
        <v>0</v>
      </c>
      <c r="I430">
        <v>0</v>
      </c>
      <c r="K430" t="str">
        <f t="shared" si="140"/>
        <v>8</v>
      </c>
      <c r="M430">
        <v>0</v>
      </c>
      <c r="N430">
        <v>0</v>
      </c>
      <c r="O430">
        <v>0</v>
      </c>
      <c r="P430">
        <v>1</v>
      </c>
      <c r="Q430">
        <v>0</v>
      </c>
      <c r="R430">
        <v>1</v>
      </c>
      <c r="S430">
        <v>0</v>
      </c>
      <c r="T430">
        <v>0</v>
      </c>
      <c r="V430" t="str">
        <f t="shared" si="141"/>
        <v>14</v>
      </c>
    </row>
    <row r="432" spans="2:22">
      <c r="B432" t="str">
        <f t="shared" ref="B432:I432" si="142">BIN2HEX(B423&amp;B424&amp;B425&amp;B426&amp;B427&amp;B428&amp;B429&amp;B430)</f>
        <v>0</v>
      </c>
      <c r="C432" t="str">
        <f t="shared" si="142"/>
        <v>0</v>
      </c>
      <c r="D432" t="str">
        <f t="shared" si="142"/>
        <v>1C</v>
      </c>
      <c r="E432" t="str">
        <f t="shared" si="142"/>
        <v>2</v>
      </c>
      <c r="F432" t="str">
        <f t="shared" si="142"/>
        <v>1</v>
      </c>
      <c r="G432" t="str">
        <f t="shared" si="142"/>
        <v>2</v>
      </c>
      <c r="H432" t="str">
        <f t="shared" si="142"/>
        <v>1C</v>
      </c>
      <c r="I432" t="str">
        <f t="shared" si="142"/>
        <v>0</v>
      </c>
      <c r="M432" t="str">
        <f t="shared" ref="M432:T432" si="143">BIN2HEX(M423&amp;M424&amp;M425&amp;M426&amp;M427&amp;M428&amp;M429&amp;M430)</f>
        <v>0</v>
      </c>
      <c r="N432" t="str">
        <f t="shared" si="143"/>
        <v>0</v>
      </c>
      <c r="O432" t="str">
        <f t="shared" si="143"/>
        <v>1E</v>
      </c>
      <c r="P432" t="str">
        <f t="shared" si="143"/>
        <v>1</v>
      </c>
      <c r="Q432" t="str">
        <f t="shared" si="143"/>
        <v>6</v>
      </c>
      <c r="R432" t="str">
        <f t="shared" si="143"/>
        <v>1</v>
      </c>
      <c r="S432" t="str">
        <f t="shared" si="143"/>
        <v>1E</v>
      </c>
      <c r="T432" t="str">
        <f t="shared" si="143"/>
        <v>0</v>
      </c>
    </row>
    <row r="435" spans="2:22"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K435" t="str">
        <f t="shared" ref="K435:K442" si="144">BIN2HEX(B435&amp;C435&amp;D435&amp;E435&amp;F435&amp;G435&amp;H435&amp;I435)</f>
        <v>0</v>
      </c>
      <c r="M435">
        <v>0</v>
      </c>
      <c r="N435">
        <v>0</v>
      </c>
      <c r="O435">
        <v>0</v>
      </c>
      <c r="P435">
        <v>0</v>
      </c>
      <c r="Q435">
        <v>0</v>
      </c>
      <c r="R435">
        <v>0</v>
      </c>
      <c r="S435">
        <v>0</v>
      </c>
      <c r="T435">
        <v>0</v>
      </c>
      <c r="V435" t="str">
        <f t="shared" ref="V435:V442" si="145">BIN2HEX(M435&amp;N435&amp;O435&amp;P435&amp;Q435&amp;R435&amp;S435&amp;T435)</f>
        <v>0</v>
      </c>
    </row>
    <row r="436" spans="2:22">
      <c r="B436">
        <v>0</v>
      </c>
      <c r="C436">
        <v>0</v>
      </c>
      <c r="D436">
        <v>0</v>
      </c>
      <c r="E436">
        <v>0</v>
      </c>
      <c r="F436">
        <v>0</v>
      </c>
      <c r="G436">
        <v>0</v>
      </c>
      <c r="H436">
        <v>0</v>
      </c>
      <c r="I436">
        <v>0</v>
      </c>
      <c r="K436" t="str">
        <f t="shared" si="144"/>
        <v>0</v>
      </c>
      <c r="M436">
        <v>0</v>
      </c>
      <c r="N436">
        <v>0</v>
      </c>
      <c r="O436">
        <v>0</v>
      </c>
      <c r="P436">
        <v>0</v>
      </c>
      <c r="Q436">
        <v>0</v>
      </c>
      <c r="R436">
        <v>0</v>
      </c>
      <c r="S436">
        <v>0</v>
      </c>
      <c r="T436">
        <v>0</v>
      </c>
      <c r="V436" t="str">
        <f t="shared" si="145"/>
        <v>0</v>
      </c>
    </row>
    <row r="437" spans="2:22"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K437" t="str">
        <f t="shared" si="144"/>
        <v>0</v>
      </c>
      <c r="M437">
        <v>0</v>
      </c>
      <c r="N437">
        <v>0</v>
      </c>
      <c r="O437">
        <v>0</v>
      </c>
      <c r="P437">
        <v>0</v>
      </c>
      <c r="Q437">
        <v>0</v>
      </c>
      <c r="R437">
        <v>0</v>
      </c>
      <c r="S437">
        <v>0</v>
      </c>
      <c r="T437">
        <v>0</v>
      </c>
      <c r="V437" t="str">
        <f t="shared" si="145"/>
        <v>0</v>
      </c>
    </row>
    <row r="438" spans="2:22">
      <c r="B438">
        <v>0</v>
      </c>
      <c r="C438">
        <v>0</v>
      </c>
      <c r="D438">
        <v>1</v>
      </c>
      <c r="E438">
        <v>0</v>
      </c>
      <c r="F438">
        <v>0</v>
      </c>
      <c r="G438">
        <v>0</v>
      </c>
      <c r="H438">
        <v>1</v>
      </c>
      <c r="I438">
        <v>0</v>
      </c>
      <c r="K438" t="str">
        <f t="shared" si="144"/>
        <v>22</v>
      </c>
      <c r="M438">
        <v>0</v>
      </c>
      <c r="N438">
        <v>0</v>
      </c>
      <c r="O438">
        <v>1</v>
      </c>
      <c r="P438">
        <v>0</v>
      </c>
      <c r="Q438">
        <v>0</v>
      </c>
      <c r="R438">
        <v>0</v>
      </c>
      <c r="S438">
        <v>1</v>
      </c>
      <c r="T438">
        <v>0</v>
      </c>
      <c r="V438" t="str">
        <f t="shared" si="145"/>
        <v>22</v>
      </c>
    </row>
    <row r="439" spans="2:22">
      <c r="B439">
        <v>0</v>
      </c>
      <c r="C439">
        <v>0</v>
      </c>
      <c r="D439">
        <v>0</v>
      </c>
      <c r="E439">
        <v>1</v>
      </c>
      <c r="F439">
        <v>0</v>
      </c>
      <c r="G439">
        <v>1</v>
      </c>
      <c r="H439">
        <v>0</v>
      </c>
      <c r="I439">
        <v>0</v>
      </c>
      <c r="K439" t="str">
        <f t="shared" si="144"/>
        <v>14</v>
      </c>
      <c r="M439">
        <v>0</v>
      </c>
      <c r="N439">
        <v>0</v>
      </c>
      <c r="O439">
        <v>1</v>
      </c>
      <c r="P439">
        <v>0</v>
      </c>
      <c r="Q439">
        <v>0</v>
      </c>
      <c r="R439">
        <v>0</v>
      </c>
      <c r="S439">
        <v>1</v>
      </c>
      <c r="T439">
        <v>0</v>
      </c>
      <c r="V439" t="str">
        <f t="shared" si="145"/>
        <v>22</v>
      </c>
    </row>
    <row r="440" spans="2:22">
      <c r="B440">
        <v>0</v>
      </c>
      <c r="C440">
        <v>0</v>
      </c>
      <c r="D440">
        <v>0</v>
      </c>
      <c r="E440">
        <v>0</v>
      </c>
      <c r="F440">
        <v>1</v>
      </c>
      <c r="G440">
        <v>0</v>
      </c>
      <c r="H440">
        <v>0</v>
      </c>
      <c r="I440">
        <v>0</v>
      </c>
      <c r="K440" t="str">
        <f t="shared" si="144"/>
        <v>8</v>
      </c>
      <c r="M440">
        <v>0</v>
      </c>
      <c r="N440">
        <v>0</v>
      </c>
      <c r="O440">
        <v>0</v>
      </c>
      <c r="P440">
        <v>1</v>
      </c>
      <c r="Q440">
        <v>1</v>
      </c>
      <c r="R440">
        <v>1</v>
      </c>
      <c r="S440">
        <v>1</v>
      </c>
      <c r="T440">
        <v>0</v>
      </c>
      <c r="V440" t="str">
        <f t="shared" si="145"/>
        <v>1E</v>
      </c>
    </row>
    <row r="441" spans="2:22">
      <c r="B441">
        <v>0</v>
      </c>
      <c r="C441">
        <v>0</v>
      </c>
      <c r="D441">
        <v>0</v>
      </c>
      <c r="E441">
        <v>1</v>
      </c>
      <c r="F441">
        <v>0</v>
      </c>
      <c r="G441">
        <v>1</v>
      </c>
      <c r="H441">
        <v>0</v>
      </c>
      <c r="I441">
        <v>0</v>
      </c>
      <c r="K441" t="str">
        <f t="shared" si="144"/>
        <v>14</v>
      </c>
      <c r="M441">
        <v>0</v>
      </c>
      <c r="N441">
        <v>0</v>
      </c>
      <c r="O441">
        <v>0</v>
      </c>
      <c r="P441">
        <v>0</v>
      </c>
      <c r="Q441">
        <v>0</v>
      </c>
      <c r="R441">
        <v>0</v>
      </c>
      <c r="S441">
        <v>1</v>
      </c>
      <c r="T441">
        <v>0</v>
      </c>
      <c r="V441" t="str">
        <f t="shared" si="145"/>
        <v>2</v>
      </c>
    </row>
    <row r="442" spans="2:22">
      <c r="B442">
        <v>0</v>
      </c>
      <c r="C442">
        <v>0</v>
      </c>
      <c r="D442">
        <v>1</v>
      </c>
      <c r="E442">
        <v>0</v>
      </c>
      <c r="F442">
        <v>0</v>
      </c>
      <c r="G442">
        <v>0</v>
      </c>
      <c r="H442">
        <v>1</v>
      </c>
      <c r="I442">
        <v>0</v>
      </c>
      <c r="K442" t="str">
        <f t="shared" si="144"/>
        <v>22</v>
      </c>
      <c r="M442">
        <v>0</v>
      </c>
      <c r="N442">
        <v>0</v>
      </c>
      <c r="O442">
        <v>0</v>
      </c>
      <c r="P442">
        <v>1</v>
      </c>
      <c r="Q442">
        <v>1</v>
      </c>
      <c r="R442">
        <v>1</v>
      </c>
      <c r="S442">
        <v>0</v>
      </c>
      <c r="T442">
        <v>0</v>
      </c>
      <c r="V442" t="str">
        <f t="shared" si="145"/>
        <v>1C</v>
      </c>
    </row>
    <row r="444" spans="2:22">
      <c r="B444" t="str">
        <f t="shared" ref="B444:I444" si="146">BIN2HEX(B435&amp;B436&amp;B437&amp;B438&amp;B439&amp;B440&amp;B441&amp;B442)</f>
        <v>0</v>
      </c>
      <c r="C444" t="str">
        <f t="shared" si="146"/>
        <v>0</v>
      </c>
      <c r="D444" t="str">
        <f t="shared" si="146"/>
        <v>11</v>
      </c>
      <c r="E444" t="str">
        <f t="shared" si="146"/>
        <v>A</v>
      </c>
      <c r="F444" t="str">
        <f t="shared" si="146"/>
        <v>4</v>
      </c>
      <c r="G444" t="str">
        <f t="shared" si="146"/>
        <v>A</v>
      </c>
      <c r="H444" t="str">
        <f t="shared" si="146"/>
        <v>11</v>
      </c>
      <c r="I444" t="str">
        <f t="shared" si="146"/>
        <v>0</v>
      </c>
      <c r="M444" t="str">
        <f t="shared" ref="M444:T444" si="147">BIN2HEX(M435&amp;M436&amp;M437&amp;M438&amp;M439&amp;M440&amp;M441&amp;M442)</f>
        <v>0</v>
      </c>
      <c r="N444" t="str">
        <f t="shared" si="147"/>
        <v>0</v>
      </c>
      <c r="O444" t="str">
        <f t="shared" si="147"/>
        <v>18</v>
      </c>
      <c r="P444" t="str">
        <f t="shared" si="147"/>
        <v>5</v>
      </c>
      <c r="Q444" t="str">
        <f t="shared" si="147"/>
        <v>5</v>
      </c>
      <c r="R444" t="str">
        <f t="shared" si="147"/>
        <v>5</v>
      </c>
      <c r="S444" t="str">
        <f t="shared" si="147"/>
        <v>1E</v>
      </c>
      <c r="T444" t="str">
        <f t="shared" si="147"/>
        <v>0</v>
      </c>
    </row>
    <row r="447" spans="2:22"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K447" t="str">
        <f t="shared" ref="K447:K454" si="148">BIN2HEX(B447&amp;C447&amp;D447&amp;E447&amp;F447&amp;G447&amp;H447&amp;I447)</f>
        <v>0</v>
      </c>
      <c r="M447">
        <v>0</v>
      </c>
      <c r="N447">
        <v>0</v>
      </c>
      <c r="O447">
        <v>0</v>
      </c>
      <c r="P447">
        <v>0</v>
      </c>
      <c r="Q447">
        <v>0</v>
      </c>
      <c r="R447">
        <v>0</v>
      </c>
      <c r="S447">
        <v>0</v>
      </c>
      <c r="T447">
        <v>0</v>
      </c>
      <c r="V447" t="str">
        <f t="shared" ref="V447:V454" si="149">BIN2HEX(M447&amp;N447&amp;O447&amp;P447&amp;Q447&amp;R447&amp;S447&amp;T447)</f>
        <v>0</v>
      </c>
    </row>
    <row r="448" spans="2:22"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K448" t="str">
        <f t="shared" si="148"/>
        <v>0</v>
      </c>
      <c r="M448">
        <v>0</v>
      </c>
      <c r="N448">
        <v>0</v>
      </c>
      <c r="O448">
        <v>0</v>
      </c>
      <c r="P448">
        <v>0</v>
      </c>
      <c r="Q448">
        <v>0</v>
      </c>
      <c r="R448">
        <v>0</v>
      </c>
      <c r="S448">
        <v>0</v>
      </c>
      <c r="T448">
        <v>0</v>
      </c>
      <c r="V448" t="str">
        <f t="shared" si="149"/>
        <v>0</v>
      </c>
    </row>
    <row r="449" spans="2:22"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K449" t="str">
        <f t="shared" si="148"/>
        <v>0</v>
      </c>
      <c r="M449">
        <v>0</v>
      </c>
      <c r="N449">
        <v>0</v>
      </c>
      <c r="O449">
        <v>0</v>
      </c>
      <c r="P449">
        <v>0</v>
      </c>
      <c r="Q449">
        <v>0</v>
      </c>
      <c r="R449">
        <v>0</v>
      </c>
      <c r="S449">
        <v>0</v>
      </c>
      <c r="T449">
        <v>0</v>
      </c>
      <c r="V449" t="str">
        <f t="shared" si="149"/>
        <v>0</v>
      </c>
    </row>
    <row r="450" spans="2:22">
      <c r="B450">
        <v>0</v>
      </c>
      <c r="C450">
        <v>0</v>
      </c>
      <c r="D450">
        <v>1</v>
      </c>
      <c r="E450">
        <v>1</v>
      </c>
      <c r="F450">
        <v>1</v>
      </c>
      <c r="G450">
        <v>1</v>
      </c>
      <c r="H450">
        <v>1</v>
      </c>
      <c r="I450">
        <v>0</v>
      </c>
      <c r="K450" t="str">
        <f t="shared" si="148"/>
        <v>3E</v>
      </c>
      <c r="M450">
        <v>0</v>
      </c>
      <c r="N450">
        <v>0</v>
      </c>
      <c r="O450">
        <v>0</v>
      </c>
      <c r="P450">
        <v>0</v>
      </c>
      <c r="Q450">
        <v>0</v>
      </c>
      <c r="R450">
        <v>0</v>
      </c>
      <c r="S450">
        <v>0</v>
      </c>
      <c r="T450">
        <v>0</v>
      </c>
      <c r="V450" t="str">
        <f t="shared" si="149"/>
        <v>0</v>
      </c>
    </row>
    <row r="451" spans="2:22">
      <c r="B451">
        <v>0</v>
      </c>
      <c r="C451">
        <v>0</v>
      </c>
      <c r="D451">
        <v>0</v>
      </c>
      <c r="E451">
        <v>0</v>
      </c>
      <c r="F451">
        <v>0</v>
      </c>
      <c r="G451">
        <v>1</v>
      </c>
      <c r="H451">
        <v>0</v>
      </c>
      <c r="I451">
        <v>0</v>
      </c>
      <c r="K451" t="str">
        <f t="shared" si="148"/>
        <v>4</v>
      </c>
      <c r="M451">
        <v>0</v>
      </c>
      <c r="N451">
        <v>0</v>
      </c>
      <c r="O451">
        <v>0</v>
      </c>
      <c r="P451">
        <v>0</v>
      </c>
      <c r="Q451">
        <v>0</v>
      </c>
      <c r="R451">
        <v>0</v>
      </c>
      <c r="S451">
        <v>0</v>
      </c>
      <c r="T451">
        <v>0</v>
      </c>
      <c r="V451" t="str">
        <f t="shared" si="149"/>
        <v>0</v>
      </c>
    </row>
    <row r="452" spans="2:22">
      <c r="B452">
        <v>0</v>
      </c>
      <c r="C452">
        <v>0</v>
      </c>
      <c r="D452">
        <v>0</v>
      </c>
      <c r="E452">
        <v>0</v>
      </c>
      <c r="F452">
        <v>1</v>
      </c>
      <c r="G452">
        <v>0</v>
      </c>
      <c r="H452">
        <v>0</v>
      </c>
      <c r="I452">
        <v>0</v>
      </c>
      <c r="K452" t="str">
        <f t="shared" si="148"/>
        <v>8</v>
      </c>
      <c r="M452">
        <v>0</v>
      </c>
      <c r="N452">
        <v>0</v>
      </c>
      <c r="O452">
        <v>0</v>
      </c>
      <c r="P452">
        <v>0</v>
      </c>
      <c r="Q452">
        <v>0</v>
      </c>
      <c r="R452">
        <v>0</v>
      </c>
      <c r="S452">
        <v>0</v>
      </c>
      <c r="T452">
        <v>0</v>
      </c>
      <c r="V452" t="str">
        <f t="shared" si="149"/>
        <v>0</v>
      </c>
    </row>
    <row r="453" spans="2:22">
      <c r="B453">
        <v>0</v>
      </c>
      <c r="C453">
        <v>0</v>
      </c>
      <c r="D453">
        <v>0</v>
      </c>
      <c r="E453">
        <v>1</v>
      </c>
      <c r="F453">
        <v>0</v>
      </c>
      <c r="G453">
        <v>0</v>
      </c>
      <c r="H453">
        <v>0</v>
      </c>
      <c r="I453">
        <v>0</v>
      </c>
      <c r="K453" t="str">
        <f t="shared" si="148"/>
        <v>10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0</v>
      </c>
      <c r="S453">
        <v>0</v>
      </c>
      <c r="T453">
        <v>0</v>
      </c>
      <c r="V453" t="str">
        <f t="shared" si="149"/>
        <v>0</v>
      </c>
    </row>
    <row r="454" spans="2:22">
      <c r="B454">
        <v>0</v>
      </c>
      <c r="C454">
        <v>0</v>
      </c>
      <c r="D454">
        <v>1</v>
      </c>
      <c r="E454">
        <v>1</v>
      </c>
      <c r="F454">
        <v>1</v>
      </c>
      <c r="G454">
        <v>1</v>
      </c>
      <c r="H454">
        <v>1</v>
      </c>
      <c r="I454">
        <v>0</v>
      </c>
      <c r="K454" t="str">
        <f t="shared" si="148"/>
        <v>3E</v>
      </c>
      <c r="M454">
        <v>0</v>
      </c>
      <c r="N454">
        <v>0</v>
      </c>
      <c r="O454">
        <v>0</v>
      </c>
      <c r="P454">
        <v>0</v>
      </c>
      <c r="Q454">
        <v>0</v>
      </c>
      <c r="R454">
        <v>0</v>
      </c>
      <c r="S454">
        <v>0</v>
      </c>
      <c r="T454">
        <v>0</v>
      </c>
      <c r="V454" t="str">
        <f t="shared" si="149"/>
        <v>0</v>
      </c>
    </row>
    <row r="456" spans="2:22">
      <c r="B456" t="str">
        <f t="shared" ref="B456:I456" si="150">BIN2HEX(B447&amp;B448&amp;B449&amp;B450&amp;B451&amp;B452&amp;B453&amp;B454)</f>
        <v>0</v>
      </c>
      <c r="C456" t="str">
        <f t="shared" si="150"/>
        <v>0</v>
      </c>
      <c r="D456" t="str">
        <f t="shared" si="150"/>
        <v>11</v>
      </c>
      <c r="E456" t="str">
        <f t="shared" si="150"/>
        <v>13</v>
      </c>
      <c r="F456" t="str">
        <f t="shared" si="150"/>
        <v>15</v>
      </c>
      <c r="G456" t="str">
        <f t="shared" si="150"/>
        <v>19</v>
      </c>
      <c r="H456" t="str">
        <f t="shared" si="150"/>
        <v>11</v>
      </c>
      <c r="I456" t="str">
        <f t="shared" si="150"/>
        <v>0</v>
      </c>
      <c r="M456" t="str">
        <f t="shared" ref="M456:T456" si="151">BIN2HEX(M447&amp;M448&amp;M449&amp;M450&amp;M451&amp;M452&amp;M453&amp;M454)</f>
        <v>0</v>
      </c>
      <c r="N456" t="str">
        <f t="shared" si="151"/>
        <v>0</v>
      </c>
      <c r="O456" t="str">
        <f t="shared" si="151"/>
        <v>0</v>
      </c>
      <c r="P456" t="str">
        <f t="shared" si="151"/>
        <v>0</v>
      </c>
      <c r="Q456" t="str">
        <f t="shared" si="151"/>
        <v>0</v>
      </c>
      <c r="R456" t="str">
        <f t="shared" si="151"/>
        <v>0</v>
      </c>
      <c r="S456" t="str">
        <f t="shared" si="151"/>
        <v>0</v>
      </c>
      <c r="T456" t="str">
        <f t="shared" si="151"/>
        <v>0</v>
      </c>
    </row>
    <row r="459" spans="2:22">
      <c r="B459">
        <v>0</v>
      </c>
      <c r="C459">
        <v>0</v>
      </c>
      <c r="D459">
        <v>0</v>
      </c>
      <c r="E459">
        <v>0</v>
      </c>
      <c r="F459">
        <v>0</v>
      </c>
      <c r="G459">
        <v>0</v>
      </c>
      <c r="H459">
        <v>0</v>
      </c>
      <c r="I459">
        <v>0</v>
      </c>
      <c r="K459" t="str">
        <f t="shared" ref="K459:K466" si="152">BIN2HEX(B459&amp;C459&amp;D459&amp;E459&amp;F459&amp;G459&amp;H459&amp;I459)</f>
        <v>0</v>
      </c>
      <c r="M459">
        <v>0</v>
      </c>
      <c r="N459">
        <v>0</v>
      </c>
      <c r="O459">
        <v>0</v>
      </c>
      <c r="P459">
        <v>0</v>
      </c>
      <c r="Q459">
        <v>0</v>
      </c>
      <c r="R459">
        <v>0</v>
      </c>
      <c r="S459">
        <v>0</v>
      </c>
      <c r="T459">
        <v>0</v>
      </c>
      <c r="V459" t="str">
        <f t="shared" ref="V459:V466" si="153">BIN2HEX(M459&amp;N459&amp;O459&amp;P459&amp;Q459&amp;R459&amp;S459&amp;T459)</f>
        <v>0</v>
      </c>
    </row>
    <row r="460" spans="2:22"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K460" t="str">
        <f t="shared" si="152"/>
        <v>0</v>
      </c>
      <c r="M460">
        <v>0</v>
      </c>
      <c r="N460">
        <v>0</v>
      </c>
      <c r="O460">
        <v>0</v>
      </c>
      <c r="P460">
        <v>0</v>
      </c>
      <c r="Q460">
        <v>0</v>
      </c>
      <c r="R460">
        <v>0</v>
      </c>
      <c r="S460">
        <v>0</v>
      </c>
      <c r="T460">
        <v>0</v>
      </c>
      <c r="V460" t="str">
        <f t="shared" si="153"/>
        <v>0</v>
      </c>
    </row>
    <row r="461" spans="2:22"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K461" t="str">
        <f t="shared" si="152"/>
        <v>0</v>
      </c>
      <c r="M461">
        <v>0</v>
      </c>
      <c r="N461">
        <v>0</v>
      </c>
      <c r="O461">
        <v>0</v>
      </c>
      <c r="P461">
        <v>0</v>
      </c>
      <c r="Q461">
        <v>0</v>
      </c>
      <c r="R461">
        <v>0</v>
      </c>
      <c r="S461">
        <v>0</v>
      </c>
      <c r="T461">
        <v>0</v>
      </c>
      <c r="V461" t="str">
        <f t="shared" si="153"/>
        <v>0</v>
      </c>
    </row>
    <row r="462" spans="2:22">
      <c r="B462">
        <v>0</v>
      </c>
      <c r="C462">
        <v>0</v>
      </c>
      <c r="D462">
        <v>0</v>
      </c>
      <c r="E462">
        <v>0</v>
      </c>
      <c r="F462">
        <v>0</v>
      </c>
      <c r="G462">
        <v>0</v>
      </c>
      <c r="H462">
        <v>0</v>
      </c>
      <c r="I462">
        <v>0</v>
      </c>
      <c r="K462" t="str">
        <f t="shared" si="152"/>
        <v>0</v>
      </c>
      <c r="M462">
        <v>0</v>
      </c>
      <c r="N462">
        <v>0</v>
      </c>
      <c r="O462">
        <v>0</v>
      </c>
      <c r="P462">
        <v>0</v>
      </c>
      <c r="Q462">
        <v>0</v>
      </c>
      <c r="R462">
        <v>0</v>
      </c>
      <c r="S462">
        <v>0</v>
      </c>
      <c r="T462">
        <v>0</v>
      </c>
      <c r="V462" t="str">
        <f t="shared" si="153"/>
        <v>0</v>
      </c>
    </row>
    <row r="463" spans="2:22"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K463" t="str">
        <f t="shared" si="152"/>
        <v>0</v>
      </c>
      <c r="M463">
        <v>0</v>
      </c>
      <c r="N463">
        <v>0</v>
      </c>
      <c r="O463">
        <v>0</v>
      </c>
      <c r="P463">
        <v>0</v>
      </c>
      <c r="Q463">
        <v>0</v>
      </c>
      <c r="R463">
        <v>0</v>
      </c>
      <c r="S463">
        <v>0</v>
      </c>
      <c r="T463">
        <v>0</v>
      </c>
      <c r="V463" t="str">
        <f t="shared" si="153"/>
        <v>0</v>
      </c>
    </row>
    <row r="464" spans="2:22">
      <c r="B464">
        <v>0</v>
      </c>
      <c r="C464">
        <v>0</v>
      </c>
      <c r="D464">
        <v>0</v>
      </c>
      <c r="E464">
        <v>0</v>
      </c>
      <c r="F464">
        <v>0</v>
      </c>
      <c r="G464">
        <v>0</v>
      </c>
      <c r="H464">
        <v>0</v>
      </c>
      <c r="I464">
        <v>0</v>
      </c>
      <c r="K464" t="str">
        <f t="shared" si="152"/>
        <v>0</v>
      </c>
      <c r="M464">
        <v>0</v>
      </c>
      <c r="N464">
        <v>0</v>
      </c>
      <c r="O464">
        <v>0</v>
      </c>
      <c r="P464">
        <v>0</v>
      </c>
      <c r="Q464">
        <v>0</v>
      </c>
      <c r="R464">
        <v>0</v>
      </c>
      <c r="S464">
        <v>0</v>
      </c>
      <c r="T464">
        <v>0</v>
      </c>
      <c r="V464" t="str">
        <f t="shared" si="153"/>
        <v>0</v>
      </c>
    </row>
    <row r="465" spans="2:22"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K465" t="str">
        <f t="shared" si="152"/>
        <v>0</v>
      </c>
      <c r="M465">
        <v>0</v>
      </c>
      <c r="N465">
        <v>0</v>
      </c>
      <c r="O465">
        <v>0</v>
      </c>
      <c r="P465">
        <v>0</v>
      </c>
      <c r="Q465">
        <v>0</v>
      </c>
      <c r="R465">
        <v>0</v>
      </c>
      <c r="S465">
        <v>0</v>
      </c>
      <c r="T465">
        <v>0</v>
      </c>
      <c r="V465" t="str">
        <f t="shared" si="153"/>
        <v>0</v>
      </c>
    </row>
    <row r="466" spans="2:22"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K466" t="str">
        <f t="shared" si="152"/>
        <v>0</v>
      </c>
      <c r="M466">
        <v>0</v>
      </c>
      <c r="N466">
        <v>0</v>
      </c>
      <c r="O466">
        <v>0</v>
      </c>
      <c r="P466">
        <v>0</v>
      </c>
      <c r="Q466">
        <v>0</v>
      </c>
      <c r="R466">
        <v>0</v>
      </c>
      <c r="S466">
        <v>0</v>
      </c>
      <c r="T466">
        <v>0</v>
      </c>
      <c r="V466" t="str">
        <f t="shared" si="153"/>
        <v>0</v>
      </c>
    </row>
    <row r="468" spans="2:22">
      <c r="B468" t="str">
        <f t="shared" ref="B468:I468" si="154">BIN2HEX(B459&amp;B460&amp;B461&amp;B462&amp;B463&amp;B464&amp;B465&amp;B466)</f>
        <v>0</v>
      </c>
      <c r="C468" t="str">
        <f t="shared" si="154"/>
        <v>0</v>
      </c>
      <c r="D468" t="str">
        <f t="shared" si="154"/>
        <v>0</v>
      </c>
      <c r="E468" t="str">
        <f t="shared" si="154"/>
        <v>0</v>
      </c>
      <c r="F468" t="str">
        <f t="shared" si="154"/>
        <v>0</v>
      </c>
      <c r="G468" t="str">
        <f t="shared" si="154"/>
        <v>0</v>
      </c>
      <c r="H468" t="str">
        <f t="shared" si="154"/>
        <v>0</v>
      </c>
      <c r="I468" t="str">
        <f t="shared" si="154"/>
        <v>0</v>
      </c>
      <c r="M468" t="str">
        <f t="shared" ref="M468:T468" si="155">BIN2HEX(M459&amp;M460&amp;M461&amp;M462&amp;M463&amp;M464&amp;M465&amp;M466)</f>
        <v>0</v>
      </c>
      <c r="N468" t="str">
        <f t="shared" si="155"/>
        <v>0</v>
      </c>
      <c r="O468" t="str">
        <f t="shared" si="155"/>
        <v>0</v>
      </c>
      <c r="P468" t="str">
        <f t="shared" si="155"/>
        <v>0</v>
      </c>
      <c r="Q468" t="str">
        <f t="shared" si="155"/>
        <v>0</v>
      </c>
      <c r="R468" t="str">
        <f t="shared" si="155"/>
        <v>0</v>
      </c>
      <c r="S468" t="str">
        <f t="shared" si="155"/>
        <v>0</v>
      </c>
      <c r="T468" t="str">
        <f t="shared" si="155"/>
        <v>0</v>
      </c>
    </row>
    <row r="471" spans="2:22">
      <c r="B471">
        <v>0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0</v>
      </c>
      <c r="K471" t="str">
        <f t="shared" ref="K471:K478" si="156">BIN2HEX(B471&amp;C471&amp;D471&amp;E471&amp;F471&amp;G471&amp;H471&amp;I471)</f>
        <v>0</v>
      </c>
      <c r="M471">
        <v>0</v>
      </c>
      <c r="N471">
        <v>0</v>
      </c>
      <c r="O471">
        <v>0</v>
      </c>
      <c r="P471">
        <v>0</v>
      </c>
      <c r="Q471">
        <v>0</v>
      </c>
      <c r="R471">
        <v>0</v>
      </c>
      <c r="S471">
        <v>0</v>
      </c>
      <c r="T471">
        <v>0</v>
      </c>
      <c r="V471" t="str">
        <f t="shared" ref="V471:V478" si="157">BIN2HEX(M471&amp;N471&amp;O471&amp;P471&amp;Q471&amp;R471&amp;S471&amp;T471)</f>
        <v>0</v>
      </c>
    </row>
    <row r="472" spans="2:22">
      <c r="B472">
        <v>0</v>
      </c>
      <c r="C472">
        <v>0</v>
      </c>
      <c r="D472">
        <v>0</v>
      </c>
      <c r="E472">
        <v>0</v>
      </c>
      <c r="F472">
        <v>0</v>
      </c>
      <c r="G472">
        <v>0</v>
      </c>
      <c r="H472">
        <v>0</v>
      </c>
      <c r="I472">
        <v>0</v>
      </c>
      <c r="K472" t="str">
        <f t="shared" si="156"/>
        <v>0</v>
      </c>
      <c r="M472">
        <v>0</v>
      </c>
      <c r="N472">
        <v>0</v>
      </c>
      <c r="O472">
        <v>0</v>
      </c>
      <c r="P472">
        <v>0</v>
      </c>
      <c r="Q472">
        <v>0</v>
      </c>
      <c r="R472">
        <v>0</v>
      </c>
      <c r="S472">
        <v>0</v>
      </c>
      <c r="T472">
        <v>0</v>
      </c>
      <c r="V472" t="str">
        <f t="shared" si="157"/>
        <v>0</v>
      </c>
    </row>
    <row r="473" spans="2:22"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K473" t="str">
        <f t="shared" si="156"/>
        <v>0</v>
      </c>
      <c r="M473">
        <v>0</v>
      </c>
      <c r="N473">
        <v>0</v>
      </c>
      <c r="O473">
        <v>0</v>
      </c>
      <c r="P473">
        <v>0</v>
      </c>
      <c r="Q473">
        <v>0</v>
      </c>
      <c r="R473">
        <v>0</v>
      </c>
      <c r="S473">
        <v>0</v>
      </c>
      <c r="T473">
        <v>0</v>
      </c>
      <c r="V473" t="str">
        <f t="shared" si="157"/>
        <v>0</v>
      </c>
    </row>
    <row r="474" spans="2:22"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K474" t="str">
        <f t="shared" si="156"/>
        <v>0</v>
      </c>
      <c r="M474">
        <v>0</v>
      </c>
      <c r="N474">
        <v>0</v>
      </c>
      <c r="O474">
        <v>0</v>
      </c>
      <c r="P474">
        <v>0</v>
      </c>
      <c r="Q474">
        <v>0</v>
      </c>
      <c r="R474">
        <v>0</v>
      </c>
      <c r="S474">
        <v>0</v>
      </c>
      <c r="T474">
        <v>0</v>
      </c>
      <c r="V474" t="str">
        <f t="shared" si="157"/>
        <v>0</v>
      </c>
    </row>
    <row r="475" spans="2:22">
      <c r="B475">
        <v>0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0</v>
      </c>
      <c r="K475" t="str">
        <f t="shared" si="156"/>
        <v>0</v>
      </c>
      <c r="M475">
        <v>0</v>
      </c>
      <c r="N475">
        <v>0</v>
      </c>
      <c r="O475">
        <v>0</v>
      </c>
      <c r="P475">
        <v>0</v>
      </c>
      <c r="Q475">
        <v>0</v>
      </c>
      <c r="R475">
        <v>0</v>
      </c>
      <c r="S475">
        <v>0</v>
      </c>
      <c r="T475">
        <v>0</v>
      </c>
      <c r="V475" t="str">
        <f t="shared" si="157"/>
        <v>0</v>
      </c>
    </row>
    <row r="476" spans="2:22"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K476" t="str">
        <f t="shared" si="156"/>
        <v>0</v>
      </c>
      <c r="M476">
        <v>0</v>
      </c>
      <c r="N476">
        <v>0</v>
      </c>
      <c r="O476">
        <v>0</v>
      </c>
      <c r="P476">
        <v>0</v>
      </c>
      <c r="Q476">
        <v>0</v>
      </c>
      <c r="R476">
        <v>0</v>
      </c>
      <c r="S476">
        <v>0</v>
      </c>
      <c r="T476">
        <v>0</v>
      </c>
      <c r="V476" t="str">
        <f t="shared" si="157"/>
        <v>0</v>
      </c>
    </row>
    <row r="477" spans="2:22"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K477" t="str">
        <f t="shared" si="156"/>
        <v>0</v>
      </c>
      <c r="M477">
        <v>0</v>
      </c>
      <c r="N477">
        <v>0</v>
      </c>
      <c r="O477">
        <v>0</v>
      </c>
      <c r="P477">
        <v>0</v>
      </c>
      <c r="Q477">
        <v>0</v>
      </c>
      <c r="R477">
        <v>0</v>
      </c>
      <c r="S477">
        <v>0</v>
      </c>
      <c r="T477">
        <v>0</v>
      </c>
      <c r="V477" t="str">
        <f t="shared" si="157"/>
        <v>0</v>
      </c>
    </row>
    <row r="478" spans="2:22"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K478" t="str">
        <f t="shared" si="156"/>
        <v>0</v>
      </c>
      <c r="M478">
        <v>0</v>
      </c>
      <c r="N478">
        <v>0</v>
      </c>
      <c r="O478">
        <v>0</v>
      </c>
      <c r="P478">
        <v>0</v>
      </c>
      <c r="Q478">
        <v>0</v>
      </c>
      <c r="R478">
        <v>0</v>
      </c>
      <c r="S478">
        <v>0</v>
      </c>
      <c r="T478">
        <v>0</v>
      </c>
      <c r="V478" t="str">
        <f t="shared" si="157"/>
        <v>0</v>
      </c>
    </row>
    <row r="480" spans="2:22">
      <c r="B480" t="str">
        <f t="shared" ref="B480:I480" si="158">BIN2HEX(B471&amp;B472&amp;B473&amp;B474&amp;B475&amp;B476&amp;B477&amp;B478)</f>
        <v>0</v>
      </c>
      <c r="C480" t="str">
        <f t="shared" si="158"/>
        <v>0</v>
      </c>
      <c r="D480" t="str">
        <f t="shared" si="158"/>
        <v>0</v>
      </c>
      <c r="E480" t="str">
        <f t="shared" si="158"/>
        <v>0</v>
      </c>
      <c r="F480" t="str">
        <f t="shared" si="158"/>
        <v>0</v>
      </c>
      <c r="G480" t="str">
        <f t="shared" si="158"/>
        <v>0</v>
      </c>
      <c r="H480" t="str">
        <f t="shared" si="158"/>
        <v>0</v>
      </c>
      <c r="I480" t="str">
        <f t="shared" si="158"/>
        <v>0</v>
      </c>
      <c r="M480" t="str">
        <f t="shared" ref="M480:T480" si="159">BIN2HEX(M471&amp;M472&amp;M473&amp;M474&amp;M475&amp;M476&amp;M477&amp;M478)</f>
        <v>0</v>
      </c>
      <c r="N480" t="str">
        <f t="shared" si="159"/>
        <v>0</v>
      </c>
      <c r="O480" t="str">
        <f t="shared" si="159"/>
        <v>0</v>
      </c>
      <c r="P480" t="str">
        <f t="shared" si="159"/>
        <v>0</v>
      </c>
      <c r="Q480" t="str">
        <f t="shared" si="159"/>
        <v>0</v>
      </c>
      <c r="R480" t="str">
        <f t="shared" si="159"/>
        <v>0</v>
      </c>
      <c r="S480" t="str">
        <f t="shared" si="159"/>
        <v>0</v>
      </c>
      <c r="T480" t="str">
        <f t="shared" si="159"/>
        <v>0</v>
      </c>
    </row>
  </sheetData>
  <phoneticPr fontId="1" type="noConversion"/>
  <conditionalFormatting sqref="X3:AE10">
    <cfRule type="colorScale" priority="4">
      <colorScale>
        <cfvo type="num" val="0"/>
        <cfvo type="num" val="1"/>
        <color theme="0"/>
        <color rgb="FFFF0000"/>
      </colorScale>
    </cfRule>
  </conditionalFormatting>
  <conditionalFormatting sqref="X15:AE22">
    <cfRule type="colorScale" priority="2">
      <colorScale>
        <cfvo type="num" val="0"/>
        <cfvo type="num" val="1"/>
        <color rgb="FFFF0000"/>
        <color theme="0"/>
      </colorScale>
    </cfRule>
    <cfRule type="colorScale" priority="3">
      <colorScale>
        <cfvo type="num" val="0"/>
        <cfvo type="num" val="1"/>
        <color theme="0"/>
        <color rgb="FFFF0000"/>
      </colorScale>
    </cfRule>
  </conditionalFormatting>
  <conditionalFormatting sqref="M471:T478 B471:I478 B459:I466 M459:T466 M447:T454 B447:I454 B435:I442 M435:T442 B423:I430 M423:T430 B411:I418 M411:T418 B399:I406 M399:T406 B387:I394 M387:T394 B375:I382 M375:T382 B363:I370 M363:T370 B351:I358 M351:T358 B339:I346 M339:T346 B327:I334 M327:T334 M315:T322 B315:I322 B303:I310 M303:T310 M291:T298 B291:I298 M279:T286 B279:I286 B267:I274 M267:T274 M255:T262 B255:I262 B243:I250 M243:T250 B231:I238 M231:T238 M219:T226 B219:I226 B207:I214 M207:T214 M195:T202 B195:I202 M183:T190 B183:I190 M171:T178 B171:I178 M159:T166 B159:I166 M147:T154 B147:I154 M135:T142 B135:I142 M123:T130 B123:I130 B111:I118 M111:T118 M99:T106 B99:I106 M87:T94 B87:I94 B75:I82 M75:T82 M63:T70 B63:I70 M51:T58 B51:I58 B39:I46 M39:T46 M27:T34 B27:I34 M15:T22 B15:I22 B3:I10 M3:T10">
    <cfRule type="colorScale" priority="1">
      <colorScale>
        <cfvo type="num" val="0"/>
        <cfvo type="num" val="1"/>
        <color theme="0"/>
        <color rgb="FF21FF46"/>
      </colorScale>
    </cfRule>
  </conditionalFormatting>
  <pageMargins left="0.75" right="0.75" top="1" bottom="1" header="0" footer="0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2.75"/>
  <sheetData/>
  <phoneticPr fontId="1" type="noConversion"/>
  <pageMargins left="0.75" right="0.75" top="1" bottom="1" header="0" footer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Activacion por 0</vt:lpstr>
      <vt:lpstr>Activacion por 1</vt:lpstr>
      <vt:lpstr>Hoja3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dragon33</dc:creator>
  <cp:lastModifiedBy>Iker</cp:lastModifiedBy>
  <cp:lastPrinted>2010-02-21T14:54:37Z</cp:lastPrinted>
  <dcterms:created xsi:type="dcterms:W3CDTF">2010-02-20T13:49:35Z</dcterms:created>
  <dcterms:modified xsi:type="dcterms:W3CDTF">2010-03-19T11:30:28Z</dcterms:modified>
</cp:coreProperties>
</file>